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<sst xmlns="http://schemas.openxmlformats.org/spreadsheetml/2006/main" count="8" uniqueCount="8">
  <si>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西山区2026年10月散居孤儿和事实无人抚养儿童基本生活保障补助金公示表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</si>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</sst>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F4" sqref="F4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29</v>
      </c>
      <c r="D3" s="8">
        <v>37593</v>
      </c>
    </row>
    <row r="4" s="2" customFormat="1" ht="46" customHeight="1" spans="1:4">
      <c r="A4" s="7">
        <v>2</v>
      </c>
      <c r="B4" s="8" t="s">
        <v>6</v>
      </c>
      <c r="C4" s="8">
        <v>17</v>
      </c>
      <c r="D4" s="8">
        <v>23032</v>
      </c>
    </row>
    <row r="5" s="2" customFormat="1" ht="46" customHeight="1" spans="1:4">
      <c r="A5" s="7"/>
      <c r="B5" s="8" t="s">
        <v>7</v>
      </c>
      <c r="C5" s="8">
        <f>SUM(C3:C4)</f>
        <v>46</v>
      </c>
      <c r="D5" s="8">
        <f>SUM(D3:D4)</f>
        <v>60625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