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<sst xmlns="http://schemas.openxmlformats.org/spreadsheetml/2006/main" count="10" uniqueCount="10">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</sst>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</cellStyleXfs>
  <cellXfs count="1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C22" sqref="C22"/>
    </sheetView>
  </sheetViews>
  <sheetFormatPr defaultColWidth="9.14159292035398" defaultRowHeight="14.25" customHeight="1" outlineLevelRow="7" outlineLevelCol="5"/>
  <cols>
    <col min="1" max="1" width="27.4247787610619" customWidth="1"/>
    <col min="2" max="6" width="31.176991150442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"单位名称："&amp;"中国共产党昆明市西山区委员会组织部"</f>
        <v>单位名称：中国共产党昆明市西山区委员会组织部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>
        <v>43000</v>
      </c>
      <c r="B8" s="17"/>
      <c r="C8" s="18">
        <v>43000</v>
      </c>
      <c r="D8" s="17"/>
      <c r="E8" s="17">
        <v>43000</v>
      </c>
      <c r="F8" s="17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一只耳先生✨</cp:lastModifiedBy>
  <dcterms:created xsi:type="dcterms:W3CDTF">2025-01-21T02:50:00Z</dcterms:created>
  <dcterms:modified xsi:type="dcterms:W3CDTF">2026-05-06T07:23:00Z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