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33"/>
  </bookViews>
  <sheets>
    <sheet name="一般公共预算“三公”经费支出预算表" sheetId="6" r:id="rId1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<sst xmlns="http://schemas.openxmlformats.org/spreadsheetml/2006/main" count="10" uniqueCount="10">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</sst>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\ hh:mm:ss"/>
    <numFmt numFmtId="177" formatCode="#,##0.00;\-#,##0.00;;@"/>
    <numFmt numFmtId="178" formatCode="yyyy\-mm\-dd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8" fillId="0" borderId="6">
      <alignment horizontal="right" vertical="center"/>
    </xf>
    <xf numFmtId="0" fontId="9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8" fillId="0" borderId="6">
      <alignment horizontal="right"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0" fontId="8" fillId="0" borderId="6">
      <alignment horizontal="right" vertical="center"/>
    </xf>
    <xf numFmtId="0" fontId="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177" fontId="8" fillId="0" borderId="6">
      <alignment horizontal="right" vertical="center"/>
    </xf>
    <xf numFmtId="49" fontId="8" fillId="0" borderId="6">
      <alignment horizontal="left" vertical="center" wrapText="1"/>
    </xf>
    <xf numFmtId="177" fontId="8" fillId="0" borderId="6">
      <alignment horizontal="right" vertical="center"/>
    </xf>
    <xf numFmtId="179" fontId="8" fillId="0" borderId="6">
      <alignment horizontal="right" vertical="center"/>
    </xf>
    <xf numFmtId="180" fontId="8" fillId="0" borderId="6">
      <alignment horizontal="right" vertical="center"/>
    </xf>
  </cellStyleXfs>
  <cellXfs count="21">
    <xf numFmtId="0" fontId="0" fillId="0" borderId="0" xfId="0" applyFont="1" applyBorder="1"/>
    <xf numFmtId="0" fontId="0" fillId="0" borderId="0" xfId="0" applyFill="1" applyBorder="1" applyAlignment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top"/>
    </xf>
    <xf numFmtId="4" fontId="3" fillId="0" borderId="6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 applyProtection="1">
      <alignment horizontal="right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E29" sqref="E29"/>
    </sheetView>
  </sheetViews>
  <sheetFormatPr defaultColWidth="9.13333333333333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"单位名称：中共昆明市西山区委宣传部"&amp;""</f>
        <v>单位名称：中共昆明市西山区委宣传部</v>
      </c>
      <c r="B4" s="3"/>
      <c r="C4" s="4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s="1" customFormat="1" ht="17.25" customHeight="1" spans="1:6">
      <c r="A8" s="18">
        <v>48000</v>
      </c>
      <c r="B8" s="19"/>
      <c r="C8" s="20">
        <v>43000</v>
      </c>
      <c r="D8" s="20"/>
      <c r="E8" s="20">
        <v>43000</v>
      </c>
      <c r="F8" s="20">
        <v>5000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2025-01-21T02:50:00Z</dcterms:created>
  <dcterms:modified xsi:type="dcterms:W3CDTF">2026-04-30T10:51:16Z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2052-11.8.6.8722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