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<sst xmlns="http://schemas.openxmlformats.org/spreadsheetml/2006/main" count="10" uniqueCount="10">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</sst>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D16" sqref="A16:D17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"单位名称："&amp;"昆明市西山区综合行政执法局"</f>
        <v>单位名称：昆明市西山区综合行政执法局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86000</v>
      </c>
      <c r="B8" s="18"/>
      <c r="C8" s="19">
        <v>86000</v>
      </c>
      <c r="D8" s="19"/>
      <c r="E8" s="19">
        <v>86000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猪猪侠</cp:lastModifiedBy>
  <dcterms:created xsi:type="dcterms:W3CDTF">2025-01-21T02:50:00Z</dcterms:created>
  <dcterms:modified xsi:type="dcterms:W3CDTF">2026-04-30T09:12:38Z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