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<sst xmlns="http://schemas.openxmlformats.org/spreadsheetml/2006/main" count="8" uniqueCount="8">
  <si>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西山区2026年2月散居孤儿和事实无人抚养儿童基本生活保障补助金公示表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</si>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</sst>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45" zoomScaleNormal="145" workbookViewId="0">
      <selection activeCell="A1" sqref="A1:D1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28</v>
      </c>
      <c r="D3" s="8">
        <v>35561</v>
      </c>
    </row>
    <row r="4" s="2" customFormat="1" ht="46" customHeight="1" spans="1:4">
      <c r="A4" s="7">
        <v>2</v>
      </c>
      <c r="B4" s="8" t="s">
        <v>6</v>
      </c>
      <c r="C4" s="8">
        <v>14</v>
      </c>
      <c r="D4" s="8">
        <v>20610</v>
      </c>
    </row>
    <row r="5" s="2" customFormat="1" ht="46" customHeight="1" spans="1:4">
      <c r="A5" s="7"/>
      <c r="B5" s="8" t="s">
        <v>7</v>
      </c>
      <c r="C5" s="8">
        <f>SUM(C3:C4)</f>
        <v>42</v>
      </c>
      <c r="D5" s="8">
        <f>SUM(D3:D4)</f>
        <v>56171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2026-02-14T02:09:30Z</dcterms:created>
  <dcterms:modified xsi:type="dcterms:W3CDTF">2026-02-14T02:10:50Z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557C2C1BC7684C109024068D0607BA57</vt:lpwstr>
  </property>
  <property fmtid="{D5CDD505-2E9C-101B-9397-08002B2CF9AE}" pid="3" name="KSOProductBuildVer">
    <vt:lpwstr>2052-11.8.0.16970</vt:lpwstr>
  </property>
</Properties>
</file>