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<sst xmlns="http://schemas.openxmlformats.org/spreadsheetml/2006/main" count="28" uniqueCount="28">
  <si>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</t>
  </si>
  <si>
    <t>涉企行政执法问题线索填写表</t>
  </si>
  <si>
    <t>序号</t>
  </si>
  <si>
    <t>问题名称</t>
  </si>
  <si>
    <t>企业名称</t>
  </si>
  <si>
    <t>发生时间</t>
  </si>
  <si>
    <t>问题归属</t>
  </si>
  <si>
    <t>涉及执法单位</t>
  </si>
  <si>
    <t>涉及执法领域</t>
  </si>
  <si>
    <t>执法类型</t>
  </si>
  <si>
    <t>问题性质</t>
  </si>
  <si>
    <t>问题内容</t>
  </si>
  <si>
    <t>反映人</t>
  </si>
  <si>
    <t>联系方式</t>
  </si>
  <si>
    <t>是否要求个人信息保密</t>
  </si>
  <si>
    <t>示例</t>
  </si>
  <si>
    <t>关于XX的问题</t>
  </si>
  <si>
    <t>XX有限公司</t>
  </si>
  <si>
    <t>2025/X/X</t>
  </si>
  <si>
    <t>云南省XX市XX县</t>
  </si>
  <si>
    <t>云南省XX市XX县XX局执法队</t>
  </si>
  <si>
    <t>水利</t>
  </si>
  <si>
    <t>行政检查</t>
  </si>
  <si>
    <t>违规异地执法问题</t>
  </si>
  <si>
    <t>张三</t>
  </si>
  <si>
    <t>186XXXXXXXX</t>
  </si>
  <si>
    <t>是/否</t>
  </si>
  <si>
    <t>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</si>
</sst>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8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汉仪中秀体简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4" sqref="F4"/>
    </sheetView>
  </sheetViews>
  <sheetFormatPr defaultColWidth="9" defaultRowHeight="13.5"/>
  <cols>
    <col min="1" max="1" width="5.875" customWidth="1"/>
    <col min="2" max="2" width="17.125" customWidth="1"/>
    <col min="3" max="3" width="18.125" customWidth="1"/>
    <col min="4" max="4" width="18.5" customWidth="1"/>
    <col min="5" max="5" width="22.875" customWidth="1"/>
    <col min="6" max="6" width="33.625" customWidth="1"/>
    <col min="7" max="7" width="15.625" customWidth="1"/>
    <col min="8" max="8" width="16.875" customWidth="1"/>
    <col min="9" max="9" width="19.625" customWidth="1"/>
    <col min="10" max="10" width="22.25" customWidth="1"/>
    <col min="11" max="11" width="12.625" customWidth="1"/>
    <col min="12" max="12" width="18.125" customWidth="1"/>
    <col min="13" max="13" width="21.5" customWidth="1"/>
  </cols>
  <sheetData>
    <row r="1" ht="26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0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4"/>
    </row>
    <row r="4" ht="45" customHeight="1" spans="1:13">
      <c r="A4" s="5" t="s">
        <v>15</v>
      </c>
      <c r="B4" s="5" t="s">
        <v>16</v>
      </c>
      <c r="C4" s="5" t="s">
        <v>17</v>
      </c>
      <c r="D4" s="7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/>
      <c r="K4" s="5" t="s">
        <v>24</v>
      </c>
      <c r="L4" s="5" t="s">
        <v>25</v>
      </c>
      <c r="M4" s="5" t="s">
        <v>26</v>
      </c>
    </row>
    <row r="5" ht="45" customHeight="1" spans="1:13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ht="45" customHeight="1" spans="1:13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ht="45" customHeight="1" spans="1:13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45" customHeight="1" spans="1:13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45" customHeight="1" spans="1:13">
      <c r="A9" s="8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ht="45" customHeight="1" spans="1:13">
      <c r="A10" s="8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45" customHeight="1" spans="1:13">
      <c r="A11" s="8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45" customHeight="1" spans="1:13">
      <c r="A12" s="8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ht="45" customHeight="1" spans="1:13">
      <c r="A13" s="8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45" customHeight="1" spans="1:13">
      <c r="A14" s="8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45" customHeight="1" spans="1:13">
      <c r="A15" s="10" t="s">
        <v>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</sheetData>
  <mergeCells count="2">
    <mergeCell ref="A1:M1"/>
    <mergeCell ref="A2:M2"/>
  </mergeCells>
  <dataValidations count="1">
    <dataValidation allowBlank="1" showInputMessage="1" showErrorMessage="1" sqref="E4 F4"/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2025-04-19T13:28:00Z</dcterms:created>
  <dcterms:modified xsi:type="dcterms:W3CDTF">2026-01-22T08:16:55Z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5B3B4CC3ED084676B719350D6A3AEB32</vt:lpwstr>
  </property>
</Properties>
</file>