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525" tabRatio="870"/>
  </bookViews>
  <sheets>
    <sheet name="汇总表" sheetId="15" r:id="rId1"/>
    <sheet name="Sheet1" sheetId="16" r:id="rId2"/>
  </sheets>
  <definedNames>
    <definedName name="_xlnm._FilterDatabase" localSheetId="0" hidden="1">汇总表!$A$3:$HT$349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<sst xmlns="http://schemas.openxmlformats.org/spreadsheetml/2006/main" count="26149" uniqueCount="24579">
  <si>
    <t>2025年西山区精神障碍人员自购药物治疗药款补助公示表</t>
  </si>
  <si>
    <t>序号</t>
  </si>
  <si>
    <t>姓名</t>
  </si>
  <si>
    <t>所属街道办办事处社区</t>
  </si>
  <si>
    <t>身份证或残疾证号码</t>
  </si>
  <si>
    <t>救助金额（元）</t>
  </si>
  <si>
    <t>罗*燕</t>
  </si>
  <si>
    <t>海口街道办事处云光社区</t>
  </si>
  <si>
    <t>530112********0527</t>
  </si>
  <si>
    <t>李*洪</t>
  </si>
  <si>
    <t>海口街道办事处云龙社区</t>
  </si>
  <si>
    <t>530112********0562</t>
  </si>
  <si>
    <t>楚*琼</t>
  </si>
  <si>
    <t>530112********2929</t>
  </si>
  <si>
    <t>卓*</t>
  </si>
  <si>
    <t>530112********0570</t>
  </si>
  <si>
    <t>李*</t>
  </si>
  <si>
    <t>海口街道办事处海门社区</t>
  </si>
  <si>
    <t>530112********0512</t>
  </si>
  <si>
    <t>陈*平</t>
  </si>
  <si>
    <t>海口街道办事处山冲社区</t>
  </si>
  <si>
    <t>530112********0515</t>
  </si>
  <si>
    <t>钱*敏</t>
  </si>
  <si>
    <t>海口街道办事处里仁社区</t>
  </si>
  <si>
    <t>鲁*雁</t>
  </si>
  <si>
    <t>碧鸡街道办事处赤甲社区</t>
  </si>
  <si>
    <t>530112********1620</t>
  </si>
  <si>
    <t>罗*东</t>
  </si>
  <si>
    <t>530112********1630</t>
  </si>
  <si>
    <t>姜*华</t>
  </si>
  <si>
    <t>530112********1662</t>
  </si>
  <si>
    <t>530112********162X</t>
  </si>
  <si>
    <t>杨*</t>
  </si>
  <si>
    <t>530127********4511</t>
  </si>
  <si>
    <t>毕*花</t>
  </si>
  <si>
    <t>530112********0325</t>
  </si>
  <si>
    <t>杨*明</t>
  </si>
  <si>
    <t>530112********1616</t>
  </si>
  <si>
    <t>苏*娥</t>
  </si>
  <si>
    <t>532426********002X</t>
  </si>
  <si>
    <t>谢*珍</t>
  </si>
  <si>
    <t>530112********0968</t>
  </si>
  <si>
    <t>冷*</t>
  </si>
  <si>
    <t>533421********0017</t>
  </si>
  <si>
    <t>杨*平</t>
  </si>
  <si>
    <t>530112********1752</t>
  </si>
  <si>
    <t>张*</t>
  </si>
  <si>
    <t>530102********3019</t>
  </si>
  <si>
    <t>杜*凤</t>
  </si>
  <si>
    <t>432424********542X</t>
  </si>
  <si>
    <t>张*琼</t>
  </si>
  <si>
    <t>张*梅</t>
  </si>
  <si>
    <t>530112********1681</t>
  </si>
  <si>
    <t>李*珍</t>
  </si>
  <si>
    <t>530112********164X</t>
  </si>
  <si>
    <t>谭*云</t>
  </si>
  <si>
    <t>530112********1633</t>
  </si>
  <si>
    <t>薛*</t>
  </si>
  <si>
    <t>530112********1617</t>
  </si>
  <si>
    <t>王*聪</t>
  </si>
  <si>
    <t>530112********161X</t>
  </si>
  <si>
    <t>刘*</t>
  </si>
  <si>
    <t>530112********1663</t>
  </si>
  <si>
    <t>夏*凤</t>
  </si>
  <si>
    <t>530112********1628</t>
  </si>
  <si>
    <t>李*云</t>
  </si>
  <si>
    <t>530112********1623</t>
  </si>
  <si>
    <t>宋*琴</t>
  </si>
  <si>
    <t>530112********1648</t>
  </si>
  <si>
    <t>杨*仙</t>
  </si>
  <si>
    <t>530112********1626</t>
  </si>
  <si>
    <t>段*辉</t>
  </si>
  <si>
    <t>张*华</t>
  </si>
  <si>
    <t>530112********1611</t>
  </si>
  <si>
    <t>福海街道办事处阳光社区</t>
  </si>
  <si>
    <t>530128********4244</t>
  </si>
  <si>
    <t>福海街道办事处滇池路社区</t>
  </si>
  <si>
    <t>522121********3044</t>
  </si>
  <si>
    <t>卢*丽</t>
  </si>
  <si>
    <t>福海街道办事处杨家社区</t>
  </si>
  <si>
    <t>530111********2920</t>
  </si>
  <si>
    <t>田*</t>
  </si>
  <si>
    <t>532101********243X</t>
  </si>
  <si>
    <t>周*</t>
  </si>
  <si>
    <t>530111********2931</t>
  </si>
  <si>
    <t>余*芳</t>
  </si>
  <si>
    <t>532724********0021</t>
  </si>
  <si>
    <t>李*纲</t>
  </si>
  <si>
    <t>530103********1832</t>
  </si>
  <si>
    <t>张*芬</t>
  </si>
  <si>
    <t>530111********7046</t>
  </si>
  <si>
    <t>福海街道办事处庾园社区</t>
  </si>
  <si>
    <t>530102********0016</t>
  </si>
  <si>
    <t>金*富</t>
  </si>
  <si>
    <t>福海街道办事处新河社区</t>
  </si>
  <si>
    <t>530111********2910</t>
  </si>
  <si>
    <t>530111********2918</t>
  </si>
  <si>
    <t>李*梅</t>
  </si>
  <si>
    <t>530111********2928</t>
  </si>
  <si>
    <t>李*仙</t>
  </si>
  <si>
    <t>530111********2925</t>
  </si>
  <si>
    <t>李*兰</t>
  </si>
  <si>
    <t>530111********2962</t>
  </si>
  <si>
    <t>张*川</t>
  </si>
  <si>
    <t>福海街道办事处船房社区</t>
  </si>
  <si>
    <t>530111********2917</t>
  </si>
  <si>
    <t>沐*慈</t>
  </si>
  <si>
    <t>530111********2642</t>
  </si>
  <si>
    <t>陆*英</t>
  </si>
  <si>
    <t>530111********2945</t>
  </si>
  <si>
    <t>许*英</t>
  </si>
  <si>
    <t>530111********2942</t>
  </si>
  <si>
    <t>532524********0940</t>
  </si>
  <si>
    <t>张*柏</t>
  </si>
  <si>
    <t>530111********2915</t>
  </si>
  <si>
    <t>王*</t>
  </si>
  <si>
    <t>530111********2937</t>
  </si>
  <si>
    <t>杨*惠</t>
  </si>
  <si>
    <t>福海街道办事处河北社区</t>
  </si>
  <si>
    <t>530111********292X</t>
  </si>
  <si>
    <t>杨*雄</t>
  </si>
  <si>
    <t>福海街道办事处周家社区</t>
  </si>
  <si>
    <t>530111********2938</t>
  </si>
  <si>
    <t>韩*</t>
  </si>
  <si>
    <t>530102********3313</t>
  </si>
  <si>
    <t>杨*英</t>
  </si>
  <si>
    <t>530111********2924</t>
  </si>
  <si>
    <t>李*丽</t>
  </si>
  <si>
    <t>530111********2940</t>
  </si>
  <si>
    <t>杨*焕</t>
  </si>
  <si>
    <t>530111********2929</t>
  </si>
  <si>
    <t>张*英</t>
  </si>
  <si>
    <t>530111********2922</t>
  </si>
  <si>
    <t>赵*培</t>
  </si>
  <si>
    <t>福海街道办事处采莲社区</t>
  </si>
  <si>
    <t>532224********1511</t>
  </si>
  <si>
    <t>李*瑶</t>
  </si>
  <si>
    <t>福海街道办事处大坝社区</t>
  </si>
  <si>
    <t>530102********0727</t>
  </si>
  <si>
    <t>杨*芬</t>
  </si>
  <si>
    <t>530111********2926</t>
  </si>
  <si>
    <t>杨*高</t>
  </si>
  <si>
    <t>530111********2916</t>
  </si>
  <si>
    <t>530111********2911</t>
  </si>
  <si>
    <t>张*才</t>
  </si>
  <si>
    <t>530111********2913</t>
  </si>
  <si>
    <t>杨*兰</t>
  </si>
  <si>
    <t>530111********2961</t>
  </si>
  <si>
    <t>530111********2923</t>
  </si>
  <si>
    <t>李*英</t>
  </si>
  <si>
    <t>胡*</t>
  </si>
  <si>
    <t>金碧街道办事处书林街社区</t>
  </si>
  <si>
    <t>530324********1547</t>
  </si>
  <si>
    <t>丁*</t>
  </si>
  <si>
    <t>530102********0330</t>
  </si>
  <si>
    <t>马*</t>
  </si>
  <si>
    <t>530103********1226</t>
  </si>
  <si>
    <t>蒋*源</t>
  </si>
  <si>
    <t>530102********2413</t>
  </si>
  <si>
    <t>卢*芬</t>
  </si>
  <si>
    <t>金碧街道办事处卢家营社区</t>
  </si>
  <si>
    <t>530102********2722</t>
  </si>
  <si>
    <t>王*红</t>
  </si>
  <si>
    <t>530102********2723</t>
  </si>
  <si>
    <t>孙*华</t>
  </si>
  <si>
    <t>530102********2728</t>
  </si>
  <si>
    <t>王*华</t>
  </si>
  <si>
    <t>530103********2562</t>
  </si>
  <si>
    <t>王*琼</t>
  </si>
  <si>
    <t>金碧街道办事处西坝北社区</t>
  </si>
  <si>
    <t>530102********2726</t>
  </si>
  <si>
    <t>530102********0745</t>
  </si>
  <si>
    <t>肖*</t>
  </si>
  <si>
    <t>530111********7518</t>
  </si>
  <si>
    <t>段*先</t>
  </si>
  <si>
    <t>金碧街道办事处西坝南社区</t>
  </si>
  <si>
    <t>530102********111X</t>
  </si>
  <si>
    <t>530103********1227</t>
  </si>
  <si>
    <t>杨*瑞</t>
  </si>
  <si>
    <t>530102********1163</t>
  </si>
  <si>
    <t>刘*荣</t>
  </si>
  <si>
    <t>金碧街道办事处严家地社区</t>
  </si>
  <si>
    <t>530102********2448</t>
  </si>
  <si>
    <t>陈*娅</t>
  </si>
  <si>
    <t>532502********0048</t>
  </si>
  <si>
    <t>陈*妮</t>
  </si>
  <si>
    <t>金碧街道办事处立夏路社区</t>
  </si>
  <si>
    <t>530102********2424</t>
  </si>
  <si>
    <t>530102********2427</t>
  </si>
  <si>
    <t>黎*宏</t>
  </si>
  <si>
    <t>金碧街道办事处复兴社区</t>
  </si>
  <si>
    <t>530102********371X</t>
  </si>
  <si>
    <t>赵*</t>
  </si>
  <si>
    <t>530103********0018</t>
  </si>
  <si>
    <t>江*水</t>
  </si>
  <si>
    <t>金碧街道办事处西岳庙社区</t>
  </si>
  <si>
    <t>张*兴</t>
  </si>
  <si>
    <t>530102********2412</t>
  </si>
  <si>
    <t>叶*云</t>
  </si>
  <si>
    <t>530102********2417</t>
  </si>
  <si>
    <t>余*琴</t>
  </si>
  <si>
    <t>吴*林</t>
  </si>
  <si>
    <t>530102********0336</t>
  </si>
  <si>
    <t>许*月</t>
  </si>
  <si>
    <t>532401********0045</t>
  </si>
  <si>
    <t>530102********2469</t>
  </si>
  <si>
    <t>陈*珍</t>
  </si>
  <si>
    <t>530102********2727</t>
  </si>
  <si>
    <t>李*洲</t>
  </si>
  <si>
    <t>段*朵</t>
  </si>
  <si>
    <t>金碧街道办事处气象路社区</t>
  </si>
  <si>
    <t>530181********3929</t>
  </si>
  <si>
    <t>孔*伟</t>
  </si>
  <si>
    <t>530103********0910</t>
  </si>
  <si>
    <t>张*兰</t>
  </si>
  <si>
    <t>530111********0423</t>
  </si>
  <si>
    <t>尹*</t>
  </si>
  <si>
    <t>530103********1241</t>
  </si>
  <si>
    <t>韩*伟</t>
  </si>
  <si>
    <t>530103********2933</t>
  </si>
  <si>
    <t>高*颖</t>
  </si>
  <si>
    <t>530102********0028</t>
  </si>
  <si>
    <t>冷*恩</t>
  </si>
  <si>
    <t>530102********4015</t>
  </si>
  <si>
    <t>530102********2444</t>
  </si>
  <si>
    <t>530102********3318</t>
  </si>
  <si>
    <t>530111********6248</t>
  </si>
  <si>
    <t>张*萍</t>
  </si>
  <si>
    <t>金碧街道办事处西园南路社区</t>
  </si>
  <si>
    <t>530102********2441</t>
  </si>
  <si>
    <t>夏*淇</t>
  </si>
  <si>
    <t>530103********2128</t>
  </si>
  <si>
    <t>唐*兴</t>
  </si>
  <si>
    <t>缪*</t>
  </si>
  <si>
    <t>530103********2149</t>
  </si>
  <si>
    <t>史*香</t>
  </si>
  <si>
    <t>533222********3623</t>
  </si>
  <si>
    <t>叶*华</t>
  </si>
  <si>
    <t>金碧街道办事处得胜桥社区</t>
  </si>
  <si>
    <t>530103********2525</t>
  </si>
  <si>
    <t>金碧街道办事处金碧社区</t>
  </si>
  <si>
    <t>530102********2426</t>
  </si>
  <si>
    <t>段*琪</t>
  </si>
  <si>
    <t>金碧街道办事处巡津新村社区</t>
  </si>
  <si>
    <t>530103********1220</t>
  </si>
  <si>
    <t>杨*可</t>
  </si>
  <si>
    <t>530103********1562</t>
  </si>
  <si>
    <t>530102********1123</t>
  </si>
  <si>
    <t>郑*银</t>
  </si>
  <si>
    <t>马街街道办事处明波社区</t>
  </si>
  <si>
    <t>532627********1129</t>
  </si>
  <si>
    <t>张*敏惠</t>
  </si>
  <si>
    <t>530181********3920</t>
  </si>
  <si>
    <t>俞*</t>
  </si>
  <si>
    <t>530102********2724</t>
  </si>
  <si>
    <t>刘*珍</t>
  </si>
  <si>
    <t>530125********0468</t>
  </si>
  <si>
    <t>马*媛</t>
  </si>
  <si>
    <t>530103********0029</t>
  </si>
  <si>
    <t>张*翠</t>
  </si>
  <si>
    <t>530112********0966</t>
  </si>
  <si>
    <t>张*堂</t>
  </si>
  <si>
    <t>530102********1527</t>
  </si>
  <si>
    <t>尚*</t>
  </si>
  <si>
    <t>532101********0915</t>
  </si>
  <si>
    <t>宋*</t>
  </si>
  <si>
    <t>马街街道办事处张峰社区</t>
  </si>
  <si>
    <t>530181********3941</t>
  </si>
  <si>
    <t>王*芳</t>
  </si>
  <si>
    <t>530111********4120</t>
  </si>
  <si>
    <t>陈*发</t>
  </si>
  <si>
    <t>512301********781X</t>
  </si>
  <si>
    <t>周*强</t>
  </si>
  <si>
    <t>530122********0615</t>
  </si>
  <si>
    <t>徐*娟</t>
  </si>
  <si>
    <t>马街街道办事处积善社区</t>
  </si>
  <si>
    <t>530112********0922</t>
  </si>
  <si>
    <t>李*国</t>
  </si>
  <si>
    <t>530112********0935</t>
  </si>
  <si>
    <t>张*恩</t>
  </si>
  <si>
    <t>530112********0920</t>
  </si>
  <si>
    <t>530111********086X</t>
  </si>
  <si>
    <t>陈*</t>
  </si>
  <si>
    <t>530112********0932</t>
  </si>
  <si>
    <t>李*红</t>
  </si>
  <si>
    <t>530112********0949</t>
  </si>
  <si>
    <t>苏*华</t>
  </si>
  <si>
    <t>马街街道办事处大渔社区</t>
  </si>
  <si>
    <t>530112********0914</t>
  </si>
  <si>
    <t>苏*仙</t>
  </si>
  <si>
    <t>赵*强</t>
  </si>
  <si>
    <t>徐*刚</t>
  </si>
  <si>
    <t>530112********0912</t>
  </si>
  <si>
    <t>吴*荣</t>
  </si>
  <si>
    <t>530112********0952</t>
  </si>
  <si>
    <t>马街街道办事处马街社区</t>
  </si>
  <si>
    <t>530112********0921</t>
  </si>
  <si>
    <t>蔡*国</t>
  </si>
  <si>
    <t>513030********0310</t>
  </si>
  <si>
    <t>董*仙</t>
  </si>
  <si>
    <t>530112********0925</t>
  </si>
  <si>
    <t>530112********092X</t>
  </si>
  <si>
    <t>王*明</t>
  </si>
  <si>
    <t>530112********0350</t>
  </si>
  <si>
    <t>马街街道办事处普坪社区</t>
  </si>
  <si>
    <t>徐*梅</t>
  </si>
  <si>
    <t>月*清</t>
  </si>
  <si>
    <t>江*</t>
  </si>
  <si>
    <t>530102********1823</t>
  </si>
  <si>
    <t>530112********031X</t>
  </si>
  <si>
    <t>沈*虹</t>
  </si>
  <si>
    <t>530112********1627</t>
  </si>
  <si>
    <t>房*</t>
  </si>
  <si>
    <t>522401********643X</t>
  </si>
  <si>
    <t>王*凤</t>
  </si>
  <si>
    <t>530112********0944</t>
  </si>
  <si>
    <t>吕*源</t>
  </si>
  <si>
    <t>马街街道办事处西丽园社区</t>
  </si>
  <si>
    <t>530102********0319</t>
  </si>
  <si>
    <t>吕*琴</t>
  </si>
  <si>
    <t>马街街道办事处马街北路社区</t>
  </si>
  <si>
    <t>530112********0348</t>
  </si>
  <si>
    <t>李*民</t>
  </si>
  <si>
    <t>530112********0311</t>
  </si>
  <si>
    <t>潘*锋</t>
  </si>
  <si>
    <t>532127********0922</t>
  </si>
  <si>
    <t>蒋*</t>
  </si>
  <si>
    <t>452323********2848</t>
  </si>
  <si>
    <t>马街街道办事处春雨路社区</t>
  </si>
  <si>
    <t>李*刚</t>
  </si>
  <si>
    <t>530112********0339</t>
  </si>
  <si>
    <t>张*生</t>
  </si>
  <si>
    <t>530112********3259</t>
  </si>
  <si>
    <t>苏*</t>
  </si>
  <si>
    <t>530112********0540</t>
  </si>
  <si>
    <t>欧*昆华</t>
  </si>
  <si>
    <t>530112********0381</t>
  </si>
  <si>
    <t>530112********0324</t>
  </si>
  <si>
    <t>熊*英</t>
  </si>
  <si>
    <t>530102********1147</t>
  </si>
  <si>
    <t>530102********3324</t>
  </si>
  <si>
    <t>230702********0325</t>
  </si>
  <si>
    <t>谢*英</t>
  </si>
  <si>
    <t>522421********0022</t>
  </si>
  <si>
    <t>陈*卫</t>
  </si>
  <si>
    <t>530112********0359</t>
  </si>
  <si>
    <t>李*庆</t>
  </si>
  <si>
    <t>530112********0317</t>
  </si>
  <si>
    <t>吴*</t>
  </si>
  <si>
    <t>530112********0328</t>
  </si>
  <si>
    <t>柳*兰</t>
  </si>
  <si>
    <t>前卫街道办事处官庄社区</t>
  </si>
  <si>
    <t>530111********2660</t>
  </si>
  <si>
    <t>柳*仙</t>
  </si>
  <si>
    <t>530111********2647</t>
  </si>
  <si>
    <t>高*</t>
  </si>
  <si>
    <t>530111********2613</t>
  </si>
  <si>
    <t>530111********2687</t>
  </si>
  <si>
    <t>陈*玲</t>
  </si>
  <si>
    <t>530102********074X</t>
  </si>
  <si>
    <t>田*珊</t>
  </si>
  <si>
    <t>530111********2622</t>
  </si>
  <si>
    <t>530111********2625</t>
  </si>
  <si>
    <t>顾*芮</t>
  </si>
  <si>
    <t>530111********2620</t>
  </si>
  <si>
    <t>罗*</t>
  </si>
  <si>
    <t>530111********6399</t>
  </si>
  <si>
    <t>滕*明</t>
  </si>
  <si>
    <t>530103********1519</t>
  </si>
  <si>
    <t>李*澄</t>
  </si>
  <si>
    <t>530111********6725</t>
  </si>
  <si>
    <t>严*燕</t>
  </si>
  <si>
    <t>530102********2449</t>
  </si>
  <si>
    <t>冯*飞</t>
  </si>
  <si>
    <t>530102********1114</t>
  </si>
  <si>
    <t>李*发</t>
  </si>
  <si>
    <t>前卫街道办事处拥护社区</t>
  </si>
  <si>
    <t>530111********261X</t>
  </si>
  <si>
    <t>金*刚</t>
  </si>
  <si>
    <t>530111********2653</t>
  </si>
  <si>
    <t>530126********0627</t>
  </si>
  <si>
    <t>陆*红</t>
  </si>
  <si>
    <t>530111********2610</t>
  </si>
  <si>
    <t>李*芳</t>
  </si>
  <si>
    <t>530111********2624</t>
  </si>
  <si>
    <t>韩*萍</t>
  </si>
  <si>
    <t>530111********2645</t>
  </si>
  <si>
    <t>李*鹏宇</t>
  </si>
  <si>
    <t>530112********5515</t>
  </si>
  <si>
    <t>530111********2612</t>
  </si>
  <si>
    <t>庞*勇</t>
  </si>
  <si>
    <t>530111********2618</t>
  </si>
  <si>
    <t>倪*容</t>
  </si>
  <si>
    <t>510321********4669</t>
  </si>
  <si>
    <t>530103********2542</t>
  </si>
  <si>
    <t>金*</t>
  </si>
  <si>
    <t>530111********2632</t>
  </si>
  <si>
    <t>杨*荣</t>
  </si>
  <si>
    <t>前卫街道办事处南坝社区</t>
  </si>
  <si>
    <t>530111********266X</t>
  </si>
  <si>
    <t>石*辉</t>
  </si>
  <si>
    <t>530111********2617</t>
  </si>
  <si>
    <t>张*芳</t>
  </si>
  <si>
    <t>530102********3311</t>
  </si>
  <si>
    <t>段*华</t>
  </si>
  <si>
    <t>530103********0920</t>
  </si>
  <si>
    <t>李*婕</t>
  </si>
  <si>
    <t>前卫街道办事处锦德社区</t>
  </si>
  <si>
    <t>533103********3821</t>
  </si>
  <si>
    <t>533223********212X</t>
  </si>
  <si>
    <t>彭*</t>
  </si>
  <si>
    <t>432522********7394</t>
  </si>
  <si>
    <t>熊*颖</t>
  </si>
  <si>
    <t>前卫街道办事处前兴社区</t>
  </si>
  <si>
    <t>532331********0627</t>
  </si>
  <si>
    <t>符*卡</t>
  </si>
  <si>
    <t>412926********1527</t>
  </si>
  <si>
    <t>唐*珍</t>
  </si>
  <si>
    <t>前卫街道办事处红庙社区</t>
  </si>
  <si>
    <t>530111********2643</t>
  </si>
  <si>
    <t>程*叙</t>
  </si>
  <si>
    <t>652923********0036</t>
  </si>
  <si>
    <t>前卫街道办事处广福社区</t>
  </si>
  <si>
    <t>320502********0103</t>
  </si>
  <si>
    <t>陈*花</t>
  </si>
  <si>
    <t>前卫街道办事处世纪半岛社区</t>
  </si>
  <si>
    <t>522132********222X</t>
  </si>
  <si>
    <t>周*树</t>
  </si>
  <si>
    <t>530113********1129</t>
  </si>
  <si>
    <t>金*香</t>
  </si>
  <si>
    <t>530128********0924</t>
  </si>
  <si>
    <t>姚*</t>
  </si>
  <si>
    <t>前卫街道办事处望江路社区</t>
  </si>
  <si>
    <t>530103********0023</t>
  </si>
  <si>
    <t>鲁*</t>
  </si>
  <si>
    <t>410105********1026</t>
  </si>
  <si>
    <t>熊*</t>
  </si>
  <si>
    <t>前卫街道办事处佳锦社区</t>
  </si>
  <si>
    <t>532531********0017</t>
  </si>
  <si>
    <t>郭*</t>
  </si>
  <si>
    <t>430103********1069</t>
  </si>
  <si>
    <t>冯*英</t>
  </si>
  <si>
    <t>530111********1128</t>
  </si>
  <si>
    <t>和*萍</t>
  </si>
  <si>
    <t>533001********004X</t>
  </si>
  <si>
    <t>532502********0320</t>
  </si>
  <si>
    <t>前卫街道办事处润福社区</t>
  </si>
  <si>
    <t>532233********132X</t>
  </si>
  <si>
    <t>马*生</t>
  </si>
  <si>
    <t>前卫街道办事处太河社区</t>
  </si>
  <si>
    <t>530112********0557</t>
  </si>
  <si>
    <t>530103********0025</t>
  </si>
  <si>
    <t>金*仙</t>
  </si>
  <si>
    <t>林*萍</t>
  </si>
  <si>
    <t>530111********2641</t>
  </si>
  <si>
    <t>530111********2628</t>
  </si>
  <si>
    <t>李*燕</t>
  </si>
  <si>
    <t>530111********2629</t>
  </si>
  <si>
    <t>金*留</t>
  </si>
  <si>
    <t>530111********2619</t>
  </si>
  <si>
    <t>李*扬</t>
  </si>
  <si>
    <t>530112********7210</t>
  </si>
  <si>
    <t>傅*淇</t>
  </si>
  <si>
    <t>蔡*</t>
  </si>
  <si>
    <t>前卫街道办事处金河社区</t>
  </si>
  <si>
    <t>赵*芳</t>
  </si>
  <si>
    <t>罗*彦</t>
  </si>
  <si>
    <t>532901********0021</t>
  </si>
  <si>
    <t>530111********2627</t>
  </si>
  <si>
    <t>530112********0522</t>
  </si>
  <si>
    <t>530112********5530</t>
  </si>
  <si>
    <t>金*英</t>
  </si>
  <si>
    <t>前卫街道办事处金家社区</t>
  </si>
  <si>
    <t>530111********352X</t>
  </si>
  <si>
    <t>金*明</t>
  </si>
  <si>
    <t>530111********3515</t>
  </si>
  <si>
    <t>周*丽</t>
  </si>
  <si>
    <t>530111********3529</t>
  </si>
  <si>
    <t>李*华</t>
  </si>
  <si>
    <t>前卫街道办事处滨江社区</t>
  </si>
  <si>
    <t>512923********6481</t>
  </si>
  <si>
    <t>张*娟</t>
  </si>
  <si>
    <t>前卫街道办事处华怡社区</t>
  </si>
  <si>
    <t>510212********3525</t>
  </si>
  <si>
    <t>陈*芝</t>
  </si>
  <si>
    <t>530127********2740</t>
  </si>
  <si>
    <t>530123********3979</t>
  </si>
  <si>
    <t>刘*哲</t>
  </si>
  <si>
    <t>杨*勤</t>
  </si>
  <si>
    <t>前卫街道办事处星海社区</t>
  </si>
  <si>
    <t>530111********3518</t>
  </si>
  <si>
    <t>杨* 妮</t>
  </si>
  <si>
    <t>530112********7221</t>
  </si>
  <si>
    <t>熊*尧</t>
  </si>
  <si>
    <t>团结街道办事处雨花社区</t>
  </si>
  <si>
    <t>530112********2011</t>
  </si>
  <si>
    <t>李*囡</t>
  </si>
  <si>
    <t>530112********2020</t>
  </si>
  <si>
    <t>能*玉</t>
  </si>
  <si>
    <t>530112********210X</t>
  </si>
  <si>
    <t>韩*芳</t>
  </si>
  <si>
    <t>530112********2025</t>
  </si>
  <si>
    <t>李*凤</t>
  </si>
  <si>
    <t>团结街道办事处永靖社区</t>
  </si>
  <si>
    <t>530112********2047</t>
  </si>
  <si>
    <t>陈*云</t>
  </si>
  <si>
    <t>西苑街道办事处春苑社区</t>
  </si>
  <si>
    <t>530102********0722</t>
  </si>
  <si>
    <t>530102********2410</t>
  </si>
  <si>
    <t>储*</t>
  </si>
  <si>
    <t>530103********0919</t>
  </si>
  <si>
    <t>杨*利</t>
  </si>
  <si>
    <t>530112********0342</t>
  </si>
  <si>
    <t>马*芬</t>
  </si>
  <si>
    <t>西苑街道办事处凯苑社区</t>
  </si>
  <si>
    <t>530103********212X</t>
  </si>
  <si>
    <t>530102********2432</t>
  </si>
  <si>
    <t>530111********2310</t>
  </si>
  <si>
    <t>龙*</t>
  </si>
  <si>
    <t>530103********2536</t>
  </si>
  <si>
    <t>唐*景</t>
  </si>
  <si>
    <t>532801********0359</t>
  </si>
  <si>
    <t>祝*渊</t>
  </si>
  <si>
    <t>西苑街道办事处秋苑社区</t>
  </si>
  <si>
    <t>530112********0319</t>
  </si>
  <si>
    <t>覃*然</t>
  </si>
  <si>
    <t>530112********4332</t>
  </si>
  <si>
    <t>邹*</t>
  </si>
  <si>
    <t>杨*俊</t>
  </si>
  <si>
    <t>西苑街道办事处秀苑社区</t>
  </si>
  <si>
    <t>黄*晖</t>
  </si>
  <si>
    <t>530102********1529</t>
  </si>
  <si>
    <t>532331********3228</t>
  </si>
  <si>
    <t>郑*丹</t>
  </si>
  <si>
    <t>西苑街道办事处丽苑社区</t>
  </si>
  <si>
    <t>530102********0025</t>
  </si>
  <si>
    <t>530102********0729</t>
  </si>
  <si>
    <t>王*萍</t>
  </si>
  <si>
    <t>530102********0748</t>
  </si>
  <si>
    <t>杨*红</t>
  </si>
  <si>
    <t>530102********2126</t>
  </si>
  <si>
    <t>邓*娜</t>
  </si>
  <si>
    <t>530102********332X</t>
  </si>
  <si>
    <t>蔡*云</t>
  </si>
  <si>
    <t>530112********0026</t>
  </si>
  <si>
    <t>董*</t>
  </si>
  <si>
    <t>530112********0528</t>
  </si>
  <si>
    <t>朱*婷</t>
  </si>
  <si>
    <t>530112********4344</t>
  </si>
  <si>
    <t>黄*涛</t>
  </si>
  <si>
    <t>永昌街道办事处黄瓜营社区</t>
  </si>
  <si>
    <t>530103********3320</t>
  </si>
  <si>
    <t>赵*然</t>
  </si>
  <si>
    <t xml:space="preserve">永昌街道办事处黄瓜营社区 </t>
  </si>
  <si>
    <t>周*朋</t>
  </si>
  <si>
    <t>永昌街道办事处永和里社区</t>
  </si>
  <si>
    <t>530112********5111</t>
  </si>
  <si>
    <t>李*芬</t>
  </si>
  <si>
    <t>永昌街道办事处益康路社区</t>
  </si>
  <si>
    <t>530112********0029</t>
  </si>
  <si>
    <t>张*真</t>
  </si>
  <si>
    <t>廖*荣</t>
  </si>
  <si>
    <t>永昌街道办事处盛高大城社区</t>
  </si>
  <si>
    <t>532427********2137</t>
  </si>
  <si>
    <t>孙*林</t>
  </si>
  <si>
    <t>530103********1218</t>
  </si>
  <si>
    <t>530103********122X</t>
  </si>
  <si>
    <t>李*飞</t>
  </si>
  <si>
    <t>532323********1121</t>
  </si>
  <si>
    <t>董*彪</t>
  </si>
  <si>
    <t>永昌街道办事处金花社区</t>
  </si>
  <si>
    <t>530102********3317</t>
  </si>
  <si>
    <t>王*燕</t>
  </si>
  <si>
    <t>棕树营街道办事处六合社区</t>
  </si>
  <si>
    <t>530112********0542</t>
  </si>
  <si>
    <t>530102********1190</t>
  </si>
  <si>
    <t>棕树营街道办事处医大社区</t>
  </si>
  <si>
    <t>朱*玲</t>
  </si>
  <si>
    <t>530102********2143</t>
  </si>
  <si>
    <t>530102********1124</t>
  </si>
  <si>
    <t>赵*明</t>
  </si>
  <si>
    <t>棕树营街道办事处棕树营北区</t>
  </si>
  <si>
    <t>372928********2954</t>
  </si>
  <si>
    <t>530102********0361</t>
  </si>
  <si>
    <t>王*雨</t>
  </si>
  <si>
    <t>530113********0027</t>
  </si>
  <si>
    <t>陈*元</t>
  </si>
  <si>
    <t>530103********0335</t>
  </si>
  <si>
    <t>432930********5412</t>
  </si>
  <si>
    <t>方*华</t>
  </si>
  <si>
    <t>530102********2123</t>
  </si>
  <si>
    <t>棕树营街道办事处白马东区社区</t>
  </si>
  <si>
    <t>320504********3513</t>
  </si>
  <si>
    <t>410603********0522</t>
  </si>
  <si>
    <t>白*</t>
  </si>
  <si>
    <t>530926********0029</t>
  </si>
  <si>
    <t>530102********1511</t>
  </si>
  <si>
    <t>冯*</t>
  </si>
  <si>
    <t>棕树营街道办事处白马西区社区</t>
  </si>
  <si>
    <t>530102********3017</t>
  </si>
  <si>
    <t>530112********0318</t>
  </si>
  <si>
    <t>杨*旭</t>
  </si>
  <si>
    <t>530123********0430</t>
  </si>
  <si>
    <t>马*涛</t>
  </si>
  <si>
    <t>530122********042X</t>
  </si>
  <si>
    <t>530102********1121</t>
  </si>
  <si>
    <t>李*阳</t>
  </si>
  <si>
    <t>610202********1218</t>
  </si>
  <si>
    <t>董*相</t>
  </si>
  <si>
    <t>棕树营街道办事处鱼翅路社区</t>
  </si>
  <si>
    <t>532201********1885</t>
  </si>
  <si>
    <t>陈*琼</t>
  </si>
  <si>
    <t>530112********0927</t>
  </si>
  <si>
    <t>戴*</t>
  </si>
  <si>
    <t>棕树营街道办事处棕树营南区社区</t>
  </si>
  <si>
    <t>530103********2527</t>
  </si>
  <si>
    <t>马*蕾</t>
  </si>
  <si>
    <t>532301********0043</t>
  </si>
  <si>
    <t>530111********1423</t>
  </si>
  <si>
    <t>530111********1412</t>
  </si>
  <si>
    <t>杨*涛</t>
  </si>
  <si>
    <t>530102********2719</t>
  </si>
  <si>
    <t>棕树营街道办事处云浦社区</t>
  </si>
  <si>
    <t>530102********1840</t>
  </si>
  <si>
    <t>罗*海</t>
  </si>
  <si>
    <t>530112********091X</t>
  </si>
  <si>
    <t>530112********0964</t>
  </si>
  <si>
    <t>刘*伶</t>
  </si>
  <si>
    <t>530102********1544</t>
  </si>
  <si>
    <t>蒋*瑞</t>
  </si>
  <si>
    <t>530112********0529</t>
  </si>
  <si>
    <t>530112********3525</t>
  </si>
  <si>
    <t>郑*</t>
  </si>
  <si>
    <t>530102********1820</t>
  </si>
  <si>
    <t>530112********3513</t>
  </si>
  <si>
    <t>520111********3325</t>
  </si>
  <si>
    <t>孔*辉</t>
  </si>
  <si>
    <t>杨*楠</t>
  </si>
  <si>
    <t>棕树营街道办事处近华社区</t>
  </si>
  <si>
    <t>530112********4117</t>
  </si>
  <si>
    <t>杨*丽</t>
  </si>
  <si>
    <t>李*敏</t>
  </si>
  <si>
    <t>530102********1122</t>
  </si>
  <si>
    <t>周*华</t>
  </si>
  <si>
    <t>530112********0943</t>
  </si>
  <si>
    <t>刘*莲</t>
  </si>
  <si>
    <t>532233********1342</t>
  </si>
  <si>
    <t>罗*仙</t>
  </si>
  <si>
    <t>530102********2721</t>
  </si>
  <si>
    <t>刘*武</t>
  </si>
  <si>
    <t>530102********1130</t>
  </si>
  <si>
    <t>530102********1117</t>
  </si>
  <si>
    <t>尹*研</t>
  </si>
  <si>
    <t>530112********4127</t>
  </si>
  <si>
    <t>530102********1111</t>
  </si>
  <si>
    <t>杨*燃</t>
  </si>
  <si>
    <t>530102********331X</t>
  </si>
  <si>
    <t>李*明</t>
  </si>
  <si>
    <t>棕树营街道办事处北区社区</t>
  </si>
  <si>
    <t>530102********1118</t>
  </si>
  <si>
    <t>殷*秀</t>
  </si>
  <si>
    <t>530103********1224</t>
  </si>
  <si>
    <t>残疾证号</t>
  </si>
  <si>
    <t>53012319490730393414</t>
  </si>
  <si>
    <t>陈福华</t>
  </si>
  <si>
    <t>53010320120827292944</t>
  </si>
  <si>
    <t>刘静怡</t>
  </si>
  <si>
    <t>53010219541128003043</t>
  </si>
  <si>
    <t>刘光生</t>
  </si>
  <si>
    <t>53011219701007271844</t>
  </si>
  <si>
    <t>李平</t>
  </si>
  <si>
    <t>53011119840108751X53</t>
  </si>
  <si>
    <t>刘进</t>
  </si>
  <si>
    <t>53010319561125002711</t>
  </si>
  <si>
    <t>高云昆</t>
  </si>
  <si>
    <t>53011219710902032811</t>
  </si>
  <si>
    <t>张建琴</t>
  </si>
  <si>
    <t>53010319680624032571</t>
  </si>
  <si>
    <t>业红</t>
  </si>
  <si>
    <t>53012719891110010543</t>
  </si>
  <si>
    <t>李薇薇</t>
  </si>
  <si>
    <t>53262319840823002942</t>
  </si>
  <si>
    <t>肖璐</t>
  </si>
  <si>
    <t>53010219521126152144</t>
  </si>
  <si>
    <t>熊昆华</t>
  </si>
  <si>
    <t>53011219521005054943</t>
  </si>
  <si>
    <t>赵林凤</t>
  </si>
  <si>
    <t>53011220040402432672</t>
  </si>
  <si>
    <t>万玲杉</t>
  </si>
  <si>
    <t>53352719660115165844</t>
  </si>
  <si>
    <t>李军安</t>
  </si>
  <si>
    <t>53011219390708032743</t>
  </si>
  <si>
    <t>孙琼仙</t>
  </si>
  <si>
    <t>53250219640401062053</t>
  </si>
  <si>
    <t>李瑛</t>
  </si>
  <si>
    <t>53010319500915181923</t>
  </si>
  <si>
    <t>刘元云</t>
  </si>
  <si>
    <t>53010219681006111261</t>
  </si>
  <si>
    <t>赵剑飞</t>
  </si>
  <si>
    <t>53011219610808032414</t>
  </si>
  <si>
    <t>王子家</t>
  </si>
  <si>
    <t>53011219800523054462</t>
  </si>
  <si>
    <t>高文莉</t>
  </si>
  <si>
    <t>53010319550316092152</t>
  </si>
  <si>
    <t>李惠仙</t>
  </si>
  <si>
    <t>53010319480612291X43</t>
  </si>
  <si>
    <t>李竹清</t>
  </si>
  <si>
    <t>53011219570801032543</t>
  </si>
  <si>
    <t>罗晓玲</t>
  </si>
  <si>
    <t>53010319530624121211</t>
  </si>
  <si>
    <t>赵文祥</t>
  </si>
  <si>
    <t>53011219631019032443</t>
  </si>
  <si>
    <t>赵爱玲</t>
  </si>
  <si>
    <t>53010319710218121014</t>
  </si>
  <si>
    <t>施伟</t>
  </si>
  <si>
    <t>53011219540416054344</t>
  </si>
  <si>
    <t>纳丽华</t>
  </si>
  <si>
    <t>53011219770302031244</t>
  </si>
  <si>
    <t>朱海</t>
  </si>
  <si>
    <t>53010319741109182544</t>
  </si>
  <si>
    <t>叶凌</t>
  </si>
  <si>
    <t>53011219590412052114</t>
  </si>
  <si>
    <t>李芹</t>
  </si>
  <si>
    <t>53212919621223312344</t>
  </si>
  <si>
    <t>王兰</t>
  </si>
  <si>
    <t>53011219411008031621</t>
  </si>
  <si>
    <t>张文</t>
  </si>
  <si>
    <t>53010219461122241212</t>
  </si>
  <si>
    <t>马兴德</t>
  </si>
  <si>
    <t>53012119660320001914</t>
  </si>
  <si>
    <t>邱坚</t>
  </si>
  <si>
    <t>53011219610313162044</t>
  </si>
  <si>
    <t>宋赛英</t>
  </si>
  <si>
    <t>53010219640723242844</t>
  </si>
  <si>
    <t>雷运琼</t>
  </si>
  <si>
    <t>53011119591028084014</t>
  </si>
  <si>
    <t>杨励</t>
  </si>
  <si>
    <t>53010219560413074144</t>
  </si>
  <si>
    <t>龚树英</t>
  </si>
  <si>
    <t>53010319710118252941B1</t>
  </si>
  <si>
    <t>王莉萍</t>
  </si>
  <si>
    <t>53012119690212002744</t>
  </si>
  <si>
    <t>谭红</t>
  </si>
  <si>
    <t>53010319550505091072</t>
  </si>
  <si>
    <t>杨学继</t>
  </si>
  <si>
    <t>53010319620528092X44</t>
  </si>
  <si>
    <t>唐凤呜</t>
  </si>
  <si>
    <t>53010319620914004362</t>
  </si>
  <si>
    <t>罗媛</t>
  </si>
  <si>
    <t>53010219381005152743</t>
  </si>
  <si>
    <t>钟贤卿</t>
  </si>
  <si>
    <t>53011119880123041862B1</t>
  </si>
  <si>
    <t>王昱鸥</t>
  </si>
  <si>
    <t>53010319590214123411</t>
  </si>
  <si>
    <t>沐小弟</t>
  </si>
  <si>
    <t>53233119470218092913</t>
  </si>
  <si>
    <t>汪菊芬</t>
  </si>
  <si>
    <t>53212319630407004462</t>
  </si>
  <si>
    <t>张金莲</t>
  </si>
  <si>
    <t>53010319630321212X62</t>
  </si>
  <si>
    <t>马丽芬</t>
  </si>
  <si>
    <t>53223319570621003144</t>
  </si>
  <si>
    <t>杨堂波</t>
  </si>
  <si>
    <t>53011220030315432454</t>
  </si>
  <si>
    <t>王奕然</t>
  </si>
  <si>
    <t>53010319770829001654</t>
  </si>
  <si>
    <t>毛鹏翔</t>
  </si>
  <si>
    <t>53252419721005006143</t>
  </si>
  <si>
    <t>张洁</t>
  </si>
  <si>
    <t>53011219570126162342</t>
  </si>
  <si>
    <t>陈翠华</t>
  </si>
  <si>
    <t>53010219700909181244</t>
  </si>
  <si>
    <t>许爱国</t>
  </si>
  <si>
    <t>53010319580105256643</t>
  </si>
  <si>
    <t>卿云霞</t>
  </si>
  <si>
    <t>53011119810731442744</t>
  </si>
  <si>
    <t>叶丽娟</t>
  </si>
  <si>
    <t>53011219931009031941</t>
  </si>
  <si>
    <t>陈炜林</t>
  </si>
  <si>
    <t>53242419810203163944</t>
  </si>
  <si>
    <t>师兴刚</t>
  </si>
  <si>
    <t>53011220090802431123</t>
  </si>
  <si>
    <t>段涵铭</t>
  </si>
  <si>
    <t>53010219580323032344</t>
  </si>
  <si>
    <t>甘跃先</t>
  </si>
  <si>
    <t>53222419370601451024</t>
  </si>
  <si>
    <t>汪泽兴</t>
  </si>
  <si>
    <t>53010219570724001152B1</t>
  </si>
  <si>
    <t>李千方</t>
  </si>
  <si>
    <t>53012219680610043644</t>
  </si>
  <si>
    <t>肖利明</t>
  </si>
  <si>
    <t>53011219970114053944</t>
  </si>
  <si>
    <t>叶哲铭</t>
  </si>
  <si>
    <t>53011219750325031644</t>
  </si>
  <si>
    <t>张志杰</t>
  </si>
  <si>
    <t>53292319740816072044</t>
  </si>
  <si>
    <t>王寿丽</t>
  </si>
  <si>
    <t>53011219591007052423</t>
  </si>
  <si>
    <t>杨淑菁</t>
  </si>
  <si>
    <t>53010319510205123012</t>
  </si>
  <si>
    <t>张昆林</t>
  </si>
  <si>
    <t>53010219580410302744</t>
  </si>
  <si>
    <t>杨琼芳</t>
  </si>
  <si>
    <t>53010319620128188843</t>
  </si>
  <si>
    <t>蒲丽芬</t>
  </si>
  <si>
    <t>53010319480308214X14</t>
  </si>
  <si>
    <t>刘惠琼</t>
  </si>
  <si>
    <t>53010219630801182214</t>
  </si>
  <si>
    <t>李月萍</t>
  </si>
  <si>
    <t>53222819650714072444</t>
  </si>
  <si>
    <t>罗红苹</t>
  </si>
  <si>
    <t>53011219650819031113</t>
  </si>
  <si>
    <t>高云忠</t>
  </si>
  <si>
    <t>53011219550712232042</t>
  </si>
  <si>
    <t>李祖秀</t>
  </si>
  <si>
    <t>53011119710323441744</t>
  </si>
  <si>
    <t>杨永春</t>
  </si>
  <si>
    <t>53011219631119161X14</t>
  </si>
  <si>
    <t>毛伟</t>
  </si>
  <si>
    <t>53010219561011076344</t>
  </si>
  <si>
    <t>童碧文</t>
  </si>
  <si>
    <t>53010219551006072X14</t>
  </si>
  <si>
    <t>宋金芬</t>
  </si>
  <si>
    <t>53011219681028273523</t>
  </si>
  <si>
    <t>张永盛</t>
  </si>
  <si>
    <t>53010219640209333444</t>
  </si>
  <si>
    <t>张志宏</t>
  </si>
  <si>
    <t>53010219620629243264</t>
  </si>
  <si>
    <t>李林</t>
  </si>
  <si>
    <t>53010219250603031311</t>
  </si>
  <si>
    <t>鲁维德</t>
  </si>
  <si>
    <t>53011219460123032344</t>
  </si>
  <si>
    <t>那毓桂</t>
  </si>
  <si>
    <t>53010219600327001413</t>
  </si>
  <si>
    <t>姜跃坤</t>
  </si>
  <si>
    <t>53222419610116154643</t>
  </si>
  <si>
    <t>王留珍</t>
  </si>
  <si>
    <t>53011219660401002663</t>
  </si>
  <si>
    <t>蔡巧云</t>
  </si>
  <si>
    <t>53010319470606151513B1</t>
  </si>
  <si>
    <t>袁安昆</t>
  </si>
  <si>
    <t>53011219450203251644</t>
  </si>
  <si>
    <t>张德</t>
  </si>
  <si>
    <t>53018119670125262813</t>
  </si>
  <si>
    <t>吴小洪</t>
  </si>
  <si>
    <t>53011219541222163323</t>
  </si>
  <si>
    <t>关海安</t>
  </si>
  <si>
    <t>53010319561103121142B2</t>
  </si>
  <si>
    <t>谭天保</t>
  </si>
  <si>
    <t>53012319620424332144</t>
  </si>
  <si>
    <t>颜英</t>
  </si>
  <si>
    <t>53011119810114231062</t>
  </si>
  <si>
    <t>杨敏</t>
  </si>
  <si>
    <t>53011219610912052714</t>
  </si>
  <si>
    <t>何丽</t>
  </si>
  <si>
    <t>51390220010309671343</t>
  </si>
  <si>
    <t>雷浩田</t>
  </si>
  <si>
    <t>53280119960902035963</t>
  </si>
  <si>
    <t>唐晨景</t>
  </si>
  <si>
    <t>53011219491001053544</t>
  </si>
  <si>
    <t>邓永宁</t>
  </si>
  <si>
    <t>53011319471230002822</t>
  </si>
  <si>
    <t>朱美蓉</t>
  </si>
  <si>
    <t>53010319770620091062</t>
  </si>
  <si>
    <t>王磊</t>
  </si>
  <si>
    <t>53233119710308063914</t>
  </si>
  <si>
    <t>彭泽勋</t>
  </si>
  <si>
    <t>53293120121011001473</t>
  </si>
  <si>
    <t>杨敬宇</t>
  </si>
  <si>
    <t>53011219690826321724</t>
  </si>
  <si>
    <t>晏斌</t>
  </si>
  <si>
    <t>53010319781029253672</t>
  </si>
  <si>
    <t>龙飞</t>
  </si>
  <si>
    <t>53011219480716162642</t>
  </si>
  <si>
    <t>杨洪英</t>
  </si>
  <si>
    <t>53011219931102032062</t>
  </si>
  <si>
    <t>钟梒</t>
  </si>
  <si>
    <t>53011119641107206424</t>
  </si>
  <si>
    <t>尚志梅</t>
  </si>
  <si>
    <t>53010219641220462443</t>
  </si>
  <si>
    <t>杜鹏</t>
  </si>
  <si>
    <t>52010219760615585144</t>
  </si>
  <si>
    <t>郭甫春</t>
  </si>
  <si>
    <t>53011219550609051542</t>
  </si>
  <si>
    <t>孙云海</t>
  </si>
  <si>
    <t>53011219720905051611</t>
  </si>
  <si>
    <t>吕建东</t>
  </si>
  <si>
    <t>53010319531001091944</t>
  </si>
  <si>
    <t>刘彰喜</t>
  </si>
  <si>
    <t>53010319820816093052</t>
  </si>
  <si>
    <t>张宁</t>
  </si>
  <si>
    <t>53010219581112243763</t>
  </si>
  <si>
    <t>许平安</t>
  </si>
  <si>
    <t>53010219571014072444</t>
  </si>
  <si>
    <t>方萍</t>
  </si>
  <si>
    <t>53011219630611055544</t>
  </si>
  <si>
    <t>王德昆</t>
  </si>
  <si>
    <t>53010219480805072243</t>
  </si>
  <si>
    <t>邹玉兰</t>
  </si>
  <si>
    <t>53010219710731114563</t>
  </si>
  <si>
    <t>53011219431210035414</t>
  </si>
  <si>
    <t>王维平</t>
  </si>
  <si>
    <t>53010219710223371563</t>
  </si>
  <si>
    <t>付强</t>
  </si>
  <si>
    <t>53010219770927115263</t>
  </si>
  <si>
    <t>张彦</t>
  </si>
  <si>
    <t>53011219681201321343</t>
  </si>
  <si>
    <t>肖建忠</t>
  </si>
  <si>
    <t>53010319670505031142</t>
  </si>
  <si>
    <t>李成鹏</t>
  </si>
  <si>
    <t>53010319530420256X23B1</t>
  </si>
  <si>
    <t>张琼仙</t>
  </si>
  <si>
    <t>53011219700521162144</t>
  </si>
  <si>
    <t>李昆红</t>
  </si>
  <si>
    <t>53010319800224004671</t>
  </si>
  <si>
    <t>钟雨芮</t>
  </si>
  <si>
    <t>53010319580809092862B1</t>
  </si>
  <si>
    <t>邹秀萍</t>
  </si>
  <si>
    <t>53010219480706112043</t>
  </si>
  <si>
    <t>李满林</t>
  </si>
  <si>
    <t>53250219811207004943</t>
  </si>
  <si>
    <t>林丽</t>
  </si>
  <si>
    <t>53010219560310112111</t>
  </si>
  <si>
    <t>何丽华</t>
  </si>
  <si>
    <t>53010219460222111911</t>
  </si>
  <si>
    <t>施教阁</t>
  </si>
  <si>
    <t>53011219760503004X42</t>
  </si>
  <si>
    <t>李俊</t>
  </si>
  <si>
    <t>53011219540429032113</t>
  </si>
  <si>
    <t>郑思莲</t>
  </si>
  <si>
    <t>53011219451122033243</t>
  </si>
  <si>
    <t>韩保珠</t>
  </si>
  <si>
    <t>53010319300404121612</t>
  </si>
  <si>
    <t>张光吉</t>
  </si>
  <si>
    <t>53010219800319111271</t>
  </si>
  <si>
    <t>骆云川</t>
  </si>
  <si>
    <t>53010219660805043644</t>
  </si>
  <si>
    <t>叶利琦</t>
  </si>
  <si>
    <t>53010219740724241X14B1</t>
  </si>
  <si>
    <t>李光辉</t>
  </si>
  <si>
    <t>53223319581102331842</t>
  </si>
  <si>
    <t>马荣兴</t>
  </si>
  <si>
    <t>53018119791207302662</t>
  </si>
  <si>
    <t>杨文兰</t>
  </si>
  <si>
    <t>53012319610325392623</t>
  </si>
  <si>
    <t>董庆芬</t>
  </si>
  <si>
    <t>53011219390326322244</t>
  </si>
  <si>
    <t>韩安瑜</t>
  </si>
  <si>
    <t>53012719650207452542</t>
  </si>
  <si>
    <t>裔玉琦</t>
  </si>
  <si>
    <t>53010319511101181214</t>
  </si>
  <si>
    <t>龚云生</t>
  </si>
  <si>
    <t>45072219851103152722</t>
  </si>
  <si>
    <t>叶霞莎</t>
  </si>
  <si>
    <t>53010219750309213244</t>
  </si>
  <si>
    <t>杨昆</t>
  </si>
  <si>
    <t>53010219640315112944</t>
  </si>
  <si>
    <t>杨敏丽</t>
  </si>
  <si>
    <t>53232220100615001X52</t>
  </si>
  <si>
    <t>刘梓臣</t>
  </si>
  <si>
    <t>53011219761124053743</t>
  </si>
  <si>
    <t>李正宇</t>
  </si>
  <si>
    <t>53012319561004394523</t>
  </si>
  <si>
    <t>陈林丽</t>
  </si>
  <si>
    <t>53010219710701071343</t>
  </si>
  <si>
    <t>王彪</t>
  </si>
  <si>
    <t>53011219480601032462</t>
  </si>
  <si>
    <t>李定柱</t>
  </si>
  <si>
    <t>53011219531129054134</t>
  </si>
  <si>
    <t>范晓涛</t>
  </si>
  <si>
    <t>53010219790401031014B1</t>
  </si>
  <si>
    <t>曹云峰</t>
  </si>
  <si>
    <t>53011219930620321063</t>
  </si>
  <si>
    <t>陈凯</t>
  </si>
  <si>
    <t>53010319360801152843</t>
  </si>
  <si>
    <t>李国华</t>
  </si>
  <si>
    <t>53010219901107072963</t>
  </si>
  <si>
    <t>罗超</t>
  </si>
  <si>
    <t>53011220091022431252</t>
  </si>
  <si>
    <t>赵彦皓</t>
  </si>
  <si>
    <t>51232219661017509944</t>
  </si>
  <si>
    <t>江奇隆</t>
  </si>
  <si>
    <t>53011219830404051371B1</t>
  </si>
  <si>
    <t>杨钊</t>
  </si>
  <si>
    <t>53220119510507033514</t>
  </si>
  <si>
    <t>车留柱</t>
  </si>
  <si>
    <t>53011119690302231124</t>
  </si>
  <si>
    <t>查文胜</t>
  </si>
  <si>
    <t>53010219310727031414</t>
  </si>
  <si>
    <t>乔松生</t>
  </si>
  <si>
    <t>53011219700219324554</t>
  </si>
  <si>
    <t>张晓燕</t>
  </si>
  <si>
    <t>53011219360202055071</t>
  </si>
  <si>
    <t>戴德宗</t>
  </si>
  <si>
    <t>53010219581025111424</t>
  </si>
  <si>
    <t>罗家洪</t>
  </si>
  <si>
    <t>53010319491001182243</t>
  </si>
  <si>
    <t>郑龙英</t>
  </si>
  <si>
    <t>53011220051026431562</t>
  </si>
  <si>
    <t>范思源</t>
  </si>
  <si>
    <t>53010319861209064744</t>
  </si>
  <si>
    <t>白艳华</t>
  </si>
  <si>
    <t>53011219520416323X24</t>
  </si>
  <si>
    <t>谢万伟</t>
  </si>
  <si>
    <t>53011220120521436752</t>
  </si>
  <si>
    <t>刘哲晞曈</t>
  </si>
  <si>
    <t>53011219620223054414</t>
  </si>
  <si>
    <t>彭林珍</t>
  </si>
  <si>
    <t>53010319730511181042</t>
  </si>
  <si>
    <t>马承经</t>
  </si>
  <si>
    <t>53010219630401245714</t>
  </si>
  <si>
    <t>常涛</t>
  </si>
  <si>
    <t>53010219550410074862</t>
  </si>
  <si>
    <t>王小萍</t>
  </si>
  <si>
    <t>53252619661201232231</t>
  </si>
  <si>
    <t>卢俊芬</t>
  </si>
  <si>
    <t>53012719630807352912</t>
  </si>
  <si>
    <t>王继红</t>
  </si>
  <si>
    <t>53220119610329571113</t>
  </si>
  <si>
    <t>郭良</t>
  </si>
  <si>
    <t>53010319550103091244</t>
  </si>
  <si>
    <t>宋庆明</t>
  </si>
  <si>
    <t>53011219520420031X22B1</t>
  </si>
  <si>
    <t>龙庆德</t>
  </si>
  <si>
    <t>53011219590330052062</t>
  </si>
  <si>
    <t>李南华</t>
  </si>
  <si>
    <t>53011219790105032844</t>
  </si>
  <si>
    <t>林静</t>
  </si>
  <si>
    <t>53011319580502081243</t>
  </si>
  <si>
    <t>管绍所</t>
  </si>
  <si>
    <t>53011219780626031943</t>
  </si>
  <si>
    <t>戴维</t>
  </si>
  <si>
    <t>53010219580911241642</t>
  </si>
  <si>
    <t>张友金</t>
  </si>
  <si>
    <t>53011219430824003924</t>
  </si>
  <si>
    <t>马有明</t>
  </si>
  <si>
    <t>53011219480923321663</t>
  </si>
  <si>
    <t>黄海云</t>
  </si>
  <si>
    <t>53011219620617051843</t>
  </si>
  <si>
    <t>王元礼</t>
  </si>
  <si>
    <t>53011219970323321052</t>
  </si>
  <si>
    <t>张熙</t>
  </si>
  <si>
    <t>53250219710721004944</t>
  </si>
  <si>
    <t>吕红春</t>
  </si>
  <si>
    <t>53010319630914216923</t>
  </si>
  <si>
    <t>谢秋云</t>
  </si>
  <si>
    <t>53010319960424253743</t>
  </si>
  <si>
    <t>宋宇航</t>
  </si>
  <si>
    <t>53010219710315272244</t>
  </si>
  <si>
    <t>何琼</t>
  </si>
  <si>
    <t>53011219831029326963</t>
  </si>
  <si>
    <t>蒲熙</t>
  </si>
  <si>
    <t>53010219631118152344</t>
  </si>
  <si>
    <t>曹小平</t>
  </si>
  <si>
    <t>53010219500923032644</t>
  </si>
  <si>
    <t>廖秋凤</t>
  </si>
  <si>
    <t>53010219651225156744</t>
  </si>
  <si>
    <t>关琼娥</t>
  </si>
  <si>
    <t>53010219631017244962</t>
  </si>
  <si>
    <t>李双萍</t>
  </si>
  <si>
    <t>51292319790528647871</t>
  </si>
  <si>
    <t>廖国呈</t>
  </si>
  <si>
    <t>53010219631230334213</t>
  </si>
  <si>
    <t>张慧兰</t>
  </si>
  <si>
    <t>53010219801005112671</t>
  </si>
  <si>
    <t>王巧艳</t>
  </si>
  <si>
    <t>53011219810729352X42</t>
  </si>
  <si>
    <t>董文敏</t>
  </si>
  <si>
    <t>53011219820419352014</t>
  </si>
  <si>
    <t>宿友春</t>
  </si>
  <si>
    <t>53010319471224092371</t>
  </si>
  <si>
    <t>李永焕</t>
  </si>
  <si>
    <t>53010319620121094043</t>
  </si>
  <si>
    <t>王燕屏</t>
  </si>
  <si>
    <t>53010319570624032343</t>
  </si>
  <si>
    <t>蔡凤仙</t>
  </si>
  <si>
    <t>53232419790417001671</t>
  </si>
  <si>
    <t>廖华新</t>
  </si>
  <si>
    <t>53252719730316269444</t>
  </si>
  <si>
    <t>侍红明</t>
  </si>
  <si>
    <t>53011219680413032112</t>
  </si>
  <si>
    <t>陆萍</t>
  </si>
  <si>
    <t>53012219680107042644</t>
  </si>
  <si>
    <t>段慧萍</t>
  </si>
  <si>
    <t>53011219551231003514</t>
  </si>
  <si>
    <t>刘纯</t>
  </si>
  <si>
    <t>51302119820104002743</t>
  </si>
  <si>
    <t>覃泽兰</t>
  </si>
  <si>
    <t>53010319600322061144</t>
  </si>
  <si>
    <t>周云</t>
  </si>
  <si>
    <t>51070319761115053443</t>
  </si>
  <si>
    <t>徐杏林</t>
  </si>
  <si>
    <t>22010419480830861563</t>
  </si>
  <si>
    <t>张培</t>
  </si>
  <si>
    <t>53012319420412302144</t>
  </si>
  <si>
    <t>杨菊芬</t>
  </si>
  <si>
    <t>53242619641103172413</t>
  </si>
  <si>
    <t>文娅萍</t>
  </si>
  <si>
    <t>53010219641014274962</t>
  </si>
  <si>
    <t>杨桂仙</t>
  </si>
  <si>
    <t>32042319571215701943</t>
  </si>
  <si>
    <t>马永清</t>
  </si>
  <si>
    <t>53010219830724112371</t>
  </si>
  <si>
    <t>杨中玉</t>
  </si>
  <si>
    <t>53010219771013212543</t>
  </si>
  <si>
    <t>王蔷</t>
  </si>
  <si>
    <t>53012719701017274871</t>
  </si>
  <si>
    <t>李艳茶</t>
  </si>
  <si>
    <t>53010320020619061851</t>
  </si>
  <si>
    <t>蔡馨瑶</t>
  </si>
  <si>
    <t>53011119700305268314</t>
  </si>
  <si>
    <t>王梓</t>
  </si>
  <si>
    <t>53010219570115272363</t>
  </si>
  <si>
    <t>丁木英</t>
  </si>
  <si>
    <t>53010219521122211942</t>
  </si>
  <si>
    <t>林国兴</t>
  </si>
  <si>
    <t>53010319471220095671</t>
  </si>
  <si>
    <t>张治华</t>
  </si>
  <si>
    <t>53011219610814324114</t>
  </si>
  <si>
    <t>彭孝兰</t>
  </si>
  <si>
    <t>53011219690525054162</t>
  </si>
  <si>
    <t>高丽华</t>
  </si>
  <si>
    <t>53010319761205371022B2</t>
  </si>
  <si>
    <t>崔勇</t>
  </si>
  <si>
    <t>53011219410909059244B1</t>
  </si>
  <si>
    <t>李咸固</t>
  </si>
  <si>
    <t>53010219531212242444</t>
  </si>
  <si>
    <t>张曼萍</t>
  </si>
  <si>
    <t>53010319680915183853</t>
  </si>
  <si>
    <t>田颂委</t>
  </si>
  <si>
    <t>53011219491024164044</t>
  </si>
  <si>
    <t>王玉香</t>
  </si>
  <si>
    <t>53011119431023111924</t>
  </si>
  <si>
    <t>杨安</t>
  </si>
  <si>
    <t>53212319841017317744</t>
  </si>
  <si>
    <t>刘银付</t>
  </si>
  <si>
    <t>53010219930424183514</t>
  </si>
  <si>
    <t>何笛</t>
  </si>
  <si>
    <t>53010319620914252444</t>
  </si>
  <si>
    <t>吴克莉</t>
  </si>
  <si>
    <t>53010219701223112644</t>
  </si>
  <si>
    <t>张树仙</t>
  </si>
  <si>
    <t>53222419540410004144B1</t>
  </si>
  <si>
    <t>金莲玉</t>
  </si>
  <si>
    <t>53011220020328432453</t>
  </si>
  <si>
    <t>木羽柔</t>
  </si>
  <si>
    <t>53011219540525326613</t>
  </si>
  <si>
    <t>张丽萍</t>
  </si>
  <si>
    <t>53010219500420246514</t>
  </si>
  <si>
    <t>胡洋秀</t>
  </si>
  <si>
    <t>53292819980407112263</t>
  </si>
  <si>
    <t>马雨涵</t>
  </si>
  <si>
    <t>53011219641109033024</t>
  </si>
  <si>
    <t>张坚</t>
  </si>
  <si>
    <t>53252819520510003244</t>
  </si>
  <si>
    <t>杨寿松</t>
  </si>
  <si>
    <t>53010219691206152763</t>
  </si>
  <si>
    <t>邹琳</t>
  </si>
  <si>
    <t>53011219530828032614B1</t>
  </si>
  <si>
    <t>杨秀珍</t>
  </si>
  <si>
    <t>53011219640818052X43</t>
  </si>
  <si>
    <t>杨柠银</t>
  </si>
  <si>
    <t>53011219661211052914</t>
  </si>
  <si>
    <t>戴瑜琼</t>
  </si>
  <si>
    <t>53011219620325052044</t>
  </si>
  <si>
    <t>张淑云</t>
  </si>
  <si>
    <t>53011219390402052112</t>
  </si>
  <si>
    <t>石丽琼</t>
  </si>
  <si>
    <t>53011219760812352443</t>
  </si>
  <si>
    <t>任玲</t>
  </si>
  <si>
    <t>53011220131111431972</t>
  </si>
  <si>
    <t>杨锦烨</t>
  </si>
  <si>
    <t>53010219630926242043B1</t>
  </si>
  <si>
    <t>张玉萍</t>
  </si>
  <si>
    <t>53010319470703001614</t>
  </si>
  <si>
    <t>钟舒</t>
  </si>
  <si>
    <t>53011119580723001X43</t>
  </si>
  <si>
    <t>陈林</t>
  </si>
  <si>
    <t>22022219700906001044</t>
  </si>
  <si>
    <t>毛清泉</t>
  </si>
  <si>
    <t>53011219520606006644</t>
  </si>
  <si>
    <t>严琼珍</t>
  </si>
  <si>
    <t>53010219560813181344</t>
  </si>
  <si>
    <t>李志祥</t>
  </si>
  <si>
    <t>53011219620527031414</t>
  </si>
  <si>
    <t>杨黎辉</t>
  </si>
  <si>
    <t>22060419650228004644</t>
  </si>
  <si>
    <t>朱晓波</t>
  </si>
  <si>
    <t>53011319691013034844</t>
  </si>
  <si>
    <t>刘玉仙</t>
  </si>
  <si>
    <t>53011219390808051322</t>
  </si>
  <si>
    <t>张仕良</t>
  </si>
  <si>
    <t>53220119630803036244</t>
  </si>
  <si>
    <t>张艳</t>
  </si>
  <si>
    <t>53012219660417324X14</t>
  </si>
  <si>
    <t>隆朝英</t>
  </si>
  <si>
    <t>53011219640613032644</t>
  </si>
  <si>
    <t>陈绍丹</t>
  </si>
  <si>
    <t>53223319640703332414</t>
  </si>
  <si>
    <t>张会兰</t>
  </si>
  <si>
    <t>53011219920916031962</t>
  </si>
  <si>
    <t>祝灏渊</t>
  </si>
  <si>
    <t>53011219630324032X62</t>
  </si>
  <si>
    <t>李凤霞</t>
  </si>
  <si>
    <t>53032819850418211244</t>
  </si>
  <si>
    <t>张伟</t>
  </si>
  <si>
    <t>53011219600424002044</t>
  </si>
  <si>
    <t>龚相蓉</t>
  </si>
  <si>
    <t>53210119650111092443</t>
  </si>
  <si>
    <t>谢丽莎</t>
  </si>
  <si>
    <t>53011219640713059842</t>
  </si>
  <si>
    <t>申云</t>
  </si>
  <si>
    <t>53011219751204324752</t>
  </si>
  <si>
    <t>鄢畅</t>
  </si>
  <si>
    <t>44538119910531341X62</t>
  </si>
  <si>
    <t>陈劲砚</t>
  </si>
  <si>
    <t>53010219511024001913</t>
  </si>
  <si>
    <t>尹辉武</t>
  </si>
  <si>
    <t>53011219450210055841</t>
  </si>
  <si>
    <t>高发银</t>
  </si>
  <si>
    <t>53220119711013033814</t>
  </si>
  <si>
    <t>陶俊</t>
  </si>
  <si>
    <t>53010319390221002643</t>
  </si>
  <si>
    <t>李桂英</t>
  </si>
  <si>
    <t>53010319440117251313</t>
  </si>
  <si>
    <t>胡东书</t>
  </si>
  <si>
    <t>53010219691031071053</t>
  </si>
  <si>
    <t>黄建昆</t>
  </si>
  <si>
    <t>53010219580525112812</t>
  </si>
  <si>
    <t>李月华</t>
  </si>
  <si>
    <t>53011219750410051262</t>
  </si>
  <si>
    <t>杨荣俊</t>
  </si>
  <si>
    <t>53010219501223002823</t>
  </si>
  <si>
    <t>李云香</t>
  </si>
  <si>
    <t>53011219450214032224</t>
  </si>
  <si>
    <t>余永存</t>
  </si>
  <si>
    <t>53010219460819152044</t>
  </si>
  <si>
    <t>刘仁英</t>
  </si>
  <si>
    <t>53018119790209151152</t>
  </si>
  <si>
    <t>王斌</t>
  </si>
  <si>
    <t>53010219550507152051</t>
  </si>
  <si>
    <t>张琼玲</t>
  </si>
  <si>
    <t>53010319710522066844</t>
  </si>
  <si>
    <t>王丽芳</t>
  </si>
  <si>
    <t>53011119691214141943</t>
  </si>
  <si>
    <t>周云强</t>
  </si>
  <si>
    <t>53010219540212244414B1</t>
  </si>
  <si>
    <t>黄学芳</t>
  </si>
  <si>
    <t>53011219530311056313</t>
  </si>
  <si>
    <t>李惠兰</t>
  </si>
  <si>
    <t>53011219491109032X44</t>
  </si>
  <si>
    <t>黄焕琼</t>
  </si>
  <si>
    <t>53010219761209334562</t>
  </si>
  <si>
    <t>杨林梅</t>
  </si>
  <si>
    <t>53010219511026076561</t>
  </si>
  <si>
    <t>赵凌云</t>
  </si>
  <si>
    <t>53010319631006181744</t>
  </si>
  <si>
    <t>唐欣</t>
  </si>
  <si>
    <t>53011219690531052443</t>
  </si>
  <si>
    <t>熊晓翠</t>
  </si>
  <si>
    <t>53012319410930391311</t>
  </si>
  <si>
    <t>钟开德</t>
  </si>
  <si>
    <t>53011219400130032424</t>
  </si>
  <si>
    <t>53010319700727153353</t>
  </si>
  <si>
    <t>孔锐</t>
  </si>
  <si>
    <t>53010219660227151021</t>
  </si>
  <si>
    <t>张衡</t>
  </si>
  <si>
    <t>53011219410110033812</t>
  </si>
  <si>
    <t>谢德仁</t>
  </si>
  <si>
    <t>53011219781012164544</t>
  </si>
  <si>
    <t>朱稳丽</t>
  </si>
  <si>
    <t>53010219420829002843</t>
  </si>
  <si>
    <t>陈慰朋</t>
  </si>
  <si>
    <t>53242619631107172942</t>
  </si>
  <si>
    <t>段向珍</t>
  </si>
  <si>
    <t>53011119490723003944</t>
  </si>
  <si>
    <t>颜连贵</t>
  </si>
  <si>
    <t>53011219860912051433</t>
  </si>
  <si>
    <t>杨鑫</t>
  </si>
  <si>
    <t>53011219541208054322</t>
  </si>
  <si>
    <t>崔琼华</t>
  </si>
  <si>
    <t>53292919720123002162</t>
  </si>
  <si>
    <t>纳纯</t>
  </si>
  <si>
    <t>53011219580518163663</t>
  </si>
  <si>
    <t>刘惠泉</t>
  </si>
  <si>
    <t>53010319850204034X62</t>
  </si>
  <si>
    <t>华莎</t>
  </si>
  <si>
    <t>53010219840216071963</t>
  </si>
  <si>
    <t>李思锐</t>
  </si>
  <si>
    <t>53012719601110002041</t>
  </si>
  <si>
    <t>陈水仙</t>
  </si>
  <si>
    <t>53011219460625031544</t>
  </si>
  <si>
    <t>高永明</t>
  </si>
  <si>
    <t>53010219631007212221</t>
  </si>
  <si>
    <t>王再琼</t>
  </si>
  <si>
    <t>53011219760217032X62</t>
  </si>
  <si>
    <t>吴敏</t>
  </si>
  <si>
    <t>53010219530118031114</t>
  </si>
  <si>
    <t>沈金鸿</t>
  </si>
  <si>
    <t>53010219680607152962</t>
  </si>
  <si>
    <t>黄明晖</t>
  </si>
  <si>
    <t>53011219710517034542</t>
  </si>
  <si>
    <t>高丽红</t>
  </si>
  <si>
    <t>53010319451202091812</t>
  </si>
  <si>
    <t>苏跃华</t>
  </si>
  <si>
    <t>53011219771026032272B1</t>
  </si>
  <si>
    <t>蔡易容</t>
  </si>
  <si>
    <t>53010319950414292642</t>
  </si>
  <si>
    <t>廖媛</t>
  </si>
  <si>
    <t>53010219540909072111</t>
  </si>
  <si>
    <t>王爱莲</t>
  </si>
  <si>
    <t>53262419820314051X44</t>
  </si>
  <si>
    <t>雷碧参</t>
  </si>
  <si>
    <t>53222419671227273924</t>
  </si>
  <si>
    <t>邓宗荣</t>
  </si>
  <si>
    <t>53010319530511004213B1</t>
  </si>
  <si>
    <t>梁惠茹</t>
  </si>
  <si>
    <t>53010319650204008471</t>
  </si>
  <si>
    <t>蒋文玉</t>
  </si>
  <si>
    <t>53011219630901032214</t>
  </si>
  <si>
    <t>杨玉萍</t>
  </si>
  <si>
    <t>53302219770205071241</t>
  </si>
  <si>
    <t>朱春洲</t>
  </si>
  <si>
    <t>53010219781104272763</t>
  </si>
  <si>
    <t>杨僖娟</t>
  </si>
  <si>
    <t>53010219570823242744</t>
  </si>
  <si>
    <t>姚美珍</t>
  </si>
  <si>
    <t>53010219520916181211</t>
  </si>
  <si>
    <t>李舜</t>
  </si>
  <si>
    <t>53010319750518063441</t>
  </si>
  <si>
    <t>张云东</t>
  </si>
  <si>
    <t>53011219761210052862</t>
  </si>
  <si>
    <t>董燕</t>
  </si>
  <si>
    <t>53010219630124302242</t>
  </si>
  <si>
    <t>沈梦琼</t>
  </si>
  <si>
    <t>53010319560409091811</t>
  </si>
  <si>
    <t>龚学云</t>
  </si>
  <si>
    <t>53010219490720071414</t>
  </si>
  <si>
    <t>牟继喜</t>
  </si>
  <si>
    <t>53010319520918182843</t>
  </si>
  <si>
    <t>王琼</t>
  </si>
  <si>
    <t>53010219580127151912</t>
  </si>
  <si>
    <t>张希纯</t>
  </si>
  <si>
    <t>53010319671112091022</t>
  </si>
  <si>
    <t>刘兴寿</t>
  </si>
  <si>
    <t>53011219580125002443</t>
  </si>
  <si>
    <t>吴润美</t>
  </si>
  <si>
    <t>53011219650509325X43</t>
  </si>
  <si>
    <t>戎斌</t>
  </si>
  <si>
    <t>53010219591130033313</t>
  </si>
  <si>
    <t>苏祖跃</t>
  </si>
  <si>
    <t>53011119770722443943</t>
  </si>
  <si>
    <t>杨学斌</t>
  </si>
  <si>
    <t>53010319500328251913</t>
  </si>
  <si>
    <t>李和平</t>
  </si>
  <si>
    <t>53010319590216005671</t>
  </si>
  <si>
    <t>宁绍荣</t>
  </si>
  <si>
    <t>53010319390517183511</t>
  </si>
  <si>
    <t>王喜章</t>
  </si>
  <si>
    <t>53210119391223093544</t>
  </si>
  <si>
    <t>黄惠林</t>
  </si>
  <si>
    <t>53010319520715034X63</t>
  </si>
  <si>
    <t>吴宝珍</t>
  </si>
  <si>
    <t>53010220040221111751</t>
  </si>
  <si>
    <t>53242619580707171X22</t>
  </si>
  <si>
    <t>杨跃进</t>
  </si>
  <si>
    <t>53010219481223182512</t>
  </si>
  <si>
    <t>梅秀明</t>
  </si>
  <si>
    <t>53011119530820047312B1</t>
  </si>
  <si>
    <t>罗贵生</t>
  </si>
  <si>
    <t>53010319570516152742</t>
  </si>
  <si>
    <t>吕莉珠</t>
  </si>
  <si>
    <t>53011219520512325614</t>
  </si>
  <si>
    <t>杨本和</t>
  </si>
  <si>
    <t>53011119651220445X44B1</t>
  </si>
  <si>
    <t>张彪</t>
  </si>
  <si>
    <t>53010219640119244544</t>
  </si>
  <si>
    <t>方竹芬</t>
  </si>
  <si>
    <t>53011219650321321143</t>
  </si>
  <si>
    <t>杨永新</t>
  </si>
  <si>
    <t>53011219610808322624</t>
  </si>
  <si>
    <t>王海鸥</t>
  </si>
  <si>
    <t>53223319671031332914</t>
  </si>
  <si>
    <t>刘玉琴</t>
  </si>
  <si>
    <t>53010219771003111342</t>
  </si>
  <si>
    <t>肖斌</t>
  </si>
  <si>
    <t>51040219460303001821</t>
  </si>
  <si>
    <t>李安喜</t>
  </si>
  <si>
    <t>53011219570922432512</t>
  </si>
  <si>
    <t>马会</t>
  </si>
  <si>
    <t>53010319830327061X71</t>
  </si>
  <si>
    <t>吴克华</t>
  </si>
  <si>
    <t>53011219491202031544</t>
  </si>
  <si>
    <t>付建国</t>
  </si>
  <si>
    <t>53011219630618324423</t>
  </si>
  <si>
    <t>周玉珍</t>
  </si>
  <si>
    <t>53011219911011031141</t>
  </si>
  <si>
    <t>庄海旭</t>
  </si>
  <si>
    <t>53012319571001264443</t>
  </si>
  <si>
    <t>饶庆云</t>
  </si>
  <si>
    <t>53010219590731002911</t>
  </si>
  <si>
    <t>周吉昆</t>
  </si>
  <si>
    <t>53222419691011151444B1</t>
  </si>
  <si>
    <t>崔光维</t>
  </si>
  <si>
    <t>53010319520923252514</t>
  </si>
  <si>
    <t>张鹤麟</t>
  </si>
  <si>
    <t>53012319701225392544</t>
  </si>
  <si>
    <t>龙竹芳</t>
  </si>
  <si>
    <t>53010319720314003944</t>
  </si>
  <si>
    <t>罗衡</t>
  </si>
  <si>
    <t>53011219510812054744</t>
  </si>
  <si>
    <t>李素琼</t>
  </si>
  <si>
    <t>53010319490405151041</t>
  </si>
  <si>
    <t>平世奇</t>
  </si>
  <si>
    <t>53010219591002076X44</t>
  </si>
  <si>
    <t>攸琼华</t>
  </si>
  <si>
    <t>53250219830116001943</t>
  </si>
  <si>
    <t>普应伟</t>
  </si>
  <si>
    <t>53011219680728326X14</t>
  </si>
  <si>
    <t>唐军</t>
  </si>
  <si>
    <t>53010219380308032X24</t>
  </si>
  <si>
    <t>肖丽华</t>
  </si>
  <si>
    <t>53010319740224032314</t>
  </si>
  <si>
    <t>罗丽娟</t>
  </si>
  <si>
    <t>53011219720425322644</t>
  </si>
  <si>
    <t>周丽</t>
  </si>
  <si>
    <t>53011219620829323944</t>
  </si>
  <si>
    <t>纳跃忠</t>
  </si>
  <si>
    <t>53010319720527121944</t>
  </si>
  <si>
    <t>李俊雄</t>
  </si>
  <si>
    <t>53010319780819062962</t>
  </si>
  <si>
    <t>胡畅频</t>
  </si>
  <si>
    <t>53010219731129332753</t>
  </si>
  <si>
    <t>王晓艳</t>
  </si>
  <si>
    <t>53010319781113124044</t>
  </si>
  <si>
    <t>刘佳</t>
  </si>
  <si>
    <t>53011219910326053052</t>
  </si>
  <si>
    <t>武超</t>
  </si>
  <si>
    <t>53011219550815031553</t>
  </si>
  <si>
    <t>朱家祥</t>
  </si>
  <si>
    <t>53010219570914072711</t>
  </si>
  <si>
    <t>曾鹤</t>
  </si>
  <si>
    <t>53010319600709182914</t>
  </si>
  <si>
    <t>李淑惠</t>
  </si>
  <si>
    <t>11010519660703546263</t>
  </si>
  <si>
    <t>孙芝红</t>
  </si>
  <si>
    <t>53010219740303272263B1</t>
  </si>
  <si>
    <t>牛芳</t>
  </si>
  <si>
    <t>53012519460915082144</t>
  </si>
  <si>
    <t>陈有英</t>
  </si>
  <si>
    <t>53011219801019431462</t>
  </si>
  <si>
    <t>马洪</t>
  </si>
  <si>
    <t>53011220110320433652</t>
  </si>
  <si>
    <t>撒佩东</t>
  </si>
  <si>
    <t>53012219630904112144</t>
  </si>
  <si>
    <t>李建珍</t>
  </si>
  <si>
    <t>53011219581021054214</t>
  </si>
  <si>
    <t>孟继仙</t>
  </si>
  <si>
    <t>53011219830511352643</t>
  </si>
  <si>
    <t>罗普秀</t>
  </si>
  <si>
    <t>53010219910819332X62</t>
  </si>
  <si>
    <t>邓薇娜</t>
  </si>
  <si>
    <t>53010219610723243414B2</t>
  </si>
  <si>
    <t>史开荣</t>
  </si>
  <si>
    <t>53010319710820251044</t>
  </si>
  <si>
    <t>刘劲松</t>
  </si>
  <si>
    <t>53011119761208385673</t>
  </si>
  <si>
    <t>撒银宝</t>
  </si>
  <si>
    <t>53011219470120032444</t>
  </si>
  <si>
    <t>李桂芳</t>
  </si>
  <si>
    <t>53011219571007054614</t>
  </si>
  <si>
    <t>董惠芳</t>
  </si>
  <si>
    <t>53011219510210031843</t>
  </si>
  <si>
    <t>关留</t>
  </si>
  <si>
    <t>53010319441007035963</t>
  </si>
  <si>
    <t>游代志</t>
  </si>
  <si>
    <t>53011219391220054911</t>
  </si>
  <si>
    <t>马翠兰</t>
  </si>
  <si>
    <t>53011219640722321713</t>
  </si>
  <si>
    <t>闫伟</t>
  </si>
  <si>
    <t>53011219471020056144</t>
  </si>
  <si>
    <t>沃绍英</t>
  </si>
  <si>
    <t>53011219690905052044</t>
  </si>
  <si>
    <t>王云艳</t>
  </si>
  <si>
    <t>11010819670603571524</t>
  </si>
  <si>
    <t>罗健</t>
  </si>
  <si>
    <t>53010219560109072113</t>
  </si>
  <si>
    <t>陈云萍</t>
  </si>
  <si>
    <t>53010219550325151X14</t>
  </si>
  <si>
    <t>顾云浩</t>
  </si>
  <si>
    <t>53011119591007003414</t>
  </si>
  <si>
    <t>管从林</t>
  </si>
  <si>
    <t>53010219790215071571</t>
  </si>
  <si>
    <t>王庆平</t>
  </si>
  <si>
    <t>53011219631228432444</t>
  </si>
  <si>
    <t>王丽芬</t>
  </si>
  <si>
    <t>53018119850201265544</t>
  </si>
  <si>
    <t>余伟</t>
  </si>
  <si>
    <t>53010219590224182914</t>
  </si>
  <si>
    <t>何平</t>
  </si>
  <si>
    <t>53011219751113056812</t>
  </si>
  <si>
    <t>罗晓丽</t>
  </si>
  <si>
    <t>53010219650215039144</t>
  </si>
  <si>
    <t>马光强</t>
  </si>
  <si>
    <t>53011219411102031512</t>
  </si>
  <si>
    <t>郭远辉</t>
  </si>
  <si>
    <t>53011319520502112511</t>
  </si>
  <si>
    <t>余家秀</t>
  </si>
  <si>
    <t>53010219720118031312</t>
  </si>
  <si>
    <t>张宏伟</t>
  </si>
  <si>
    <t>53011219780106351971</t>
  </si>
  <si>
    <t>谢刚</t>
  </si>
  <si>
    <t>53010319581226252623</t>
  </si>
  <si>
    <t>梁继芳</t>
  </si>
  <si>
    <t>53010219550604241443</t>
  </si>
  <si>
    <t>邓天良</t>
  </si>
  <si>
    <t>53011220140725433262</t>
  </si>
  <si>
    <t>覃昕然</t>
  </si>
  <si>
    <t>53292319401215092862</t>
  </si>
  <si>
    <t>刘会兰</t>
  </si>
  <si>
    <t>53011219771028052613</t>
  </si>
  <si>
    <t>李艳</t>
  </si>
  <si>
    <t>53011219520823054011</t>
  </si>
  <si>
    <t>陈昆华</t>
  </si>
  <si>
    <t>53011219620108051362</t>
  </si>
  <si>
    <t>刘惠学</t>
  </si>
  <si>
    <t>53010319580526152511</t>
  </si>
  <si>
    <t>赵跃帼</t>
  </si>
  <si>
    <t>53232619960408142722</t>
  </si>
  <si>
    <t>姚静</t>
  </si>
  <si>
    <t>53011219420821032644B1</t>
  </si>
  <si>
    <t>黄雯萍</t>
  </si>
  <si>
    <t>53010219400510243772</t>
  </si>
  <si>
    <t>徐月新</t>
  </si>
  <si>
    <t>53010219620912181544</t>
  </si>
  <si>
    <t>段文跃</t>
  </si>
  <si>
    <t>53011219660303322643</t>
  </si>
  <si>
    <t>高唯薇</t>
  </si>
  <si>
    <t>53010319650510001143</t>
  </si>
  <si>
    <t>刘继春</t>
  </si>
  <si>
    <t>53010319430915033843</t>
  </si>
  <si>
    <t>李贞昆</t>
  </si>
  <si>
    <t>53011119540616045244</t>
  </si>
  <si>
    <t>郑跃武</t>
  </si>
  <si>
    <t>53011219450909032123</t>
  </si>
  <si>
    <t>赵鸣凤</t>
  </si>
  <si>
    <t>53010219860829002572</t>
  </si>
  <si>
    <t>郑越丹</t>
  </si>
  <si>
    <t>53010319711209182562</t>
  </si>
  <si>
    <t>冯霞</t>
  </si>
  <si>
    <t>53012919660213132362</t>
  </si>
  <si>
    <t>张琳</t>
  </si>
  <si>
    <t>53010319651113253814</t>
  </si>
  <si>
    <t>张鸿昆</t>
  </si>
  <si>
    <t>53010319681118251024</t>
  </si>
  <si>
    <t>吴长喜</t>
  </si>
  <si>
    <t>53018119850311261562</t>
  </si>
  <si>
    <t>李畇昊</t>
  </si>
  <si>
    <t>53012319750615301942</t>
  </si>
  <si>
    <t>徐伟</t>
  </si>
  <si>
    <t>53011219671122031X62</t>
  </si>
  <si>
    <t>李坚</t>
  </si>
  <si>
    <t>53233119520501342X24</t>
  </si>
  <si>
    <t>徐琼芬</t>
  </si>
  <si>
    <t>53011219800411051643</t>
  </si>
  <si>
    <t>徐浩文</t>
  </si>
  <si>
    <t>53012219741027041722</t>
  </si>
  <si>
    <t>张永宽</t>
  </si>
  <si>
    <t>53011219681002051662</t>
  </si>
  <si>
    <t>毛杰</t>
  </si>
  <si>
    <t>53011219720223162142</t>
  </si>
  <si>
    <t>李春燕</t>
  </si>
  <si>
    <t>53012619781016082944</t>
  </si>
  <si>
    <t>李媛英</t>
  </si>
  <si>
    <t>53010319670513003944</t>
  </si>
  <si>
    <t>苏俊文</t>
  </si>
  <si>
    <t>53010319841207061724</t>
  </si>
  <si>
    <t>杨俊彦</t>
  </si>
  <si>
    <t>53010319540408062761</t>
  </si>
  <si>
    <t>叶泽忠</t>
  </si>
  <si>
    <t>53010319621124034261</t>
  </si>
  <si>
    <t>徐华</t>
  </si>
  <si>
    <t>53010219780522154261</t>
  </si>
  <si>
    <t>张力彦</t>
  </si>
  <si>
    <t>53011219611204054444</t>
  </si>
  <si>
    <t>杨南</t>
  </si>
  <si>
    <t>53011219650623052753</t>
  </si>
  <si>
    <t>茅晓红</t>
  </si>
  <si>
    <t>53011219420620056212</t>
  </si>
  <si>
    <t>王凤礼</t>
  </si>
  <si>
    <t>53011219851220059343</t>
  </si>
  <si>
    <t>罗锐</t>
  </si>
  <si>
    <t>53010219701118152654</t>
  </si>
  <si>
    <t>全钰</t>
  </si>
  <si>
    <t>53010319811221181X53</t>
  </si>
  <si>
    <t>施小丹</t>
  </si>
  <si>
    <t>53011219460921052X12</t>
  </si>
  <si>
    <t>袁映芬</t>
  </si>
  <si>
    <t>53011219660611053053</t>
  </si>
  <si>
    <t>郑庆平</t>
  </si>
  <si>
    <t>53010219461228152913</t>
  </si>
  <si>
    <t>袁祖惠</t>
  </si>
  <si>
    <t>53011119661004087453</t>
  </si>
  <si>
    <t>邓涛</t>
  </si>
  <si>
    <t>53011220000820052751</t>
  </si>
  <si>
    <t>段雨晨</t>
  </si>
  <si>
    <t>53011219431129001043</t>
  </si>
  <si>
    <t>杨建全</t>
  </si>
  <si>
    <t>53010219450610034171</t>
  </si>
  <si>
    <t>褚时苓</t>
  </si>
  <si>
    <t>53010319500714333X43</t>
  </si>
  <si>
    <t>王滇昆</t>
  </si>
  <si>
    <t>53011219690204055731</t>
  </si>
  <si>
    <t>伍志红</t>
  </si>
  <si>
    <t>53010219730402113942</t>
  </si>
  <si>
    <t>李跃雄</t>
  </si>
  <si>
    <t>53010319770128182X43B1</t>
  </si>
  <si>
    <t>李家瑶</t>
  </si>
  <si>
    <t>53230119460102152544</t>
  </si>
  <si>
    <t>申法珍</t>
  </si>
  <si>
    <t>53352119631108004842</t>
  </si>
  <si>
    <t>袁建丽</t>
  </si>
  <si>
    <t>53242619580815175443</t>
  </si>
  <si>
    <t>矣发旺</t>
  </si>
  <si>
    <t>53010219550930003653</t>
  </si>
  <si>
    <t>杨灿明</t>
  </si>
  <si>
    <t>53011219610526031122</t>
  </si>
  <si>
    <t>刘斌伟</t>
  </si>
  <si>
    <t>53011119551020084843</t>
  </si>
  <si>
    <t>冯琼芝</t>
  </si>
  <si>
    <t>53010319500602091X11</t>
  </si>
  <si>
    <t>田嘉浚</t>
  </si>
  <si>
    <t>53010319851009371611</t>
  </si>
  <si>
    <t>涂世兴</t>
  </si>
  <si>
    <t>53010219500625074322</t>
  </si>
  <si>
    <t>赵玉昆</t>
  </si>
  <si>
    <t>53010219500123152722</t>
  </si>
  <si>
    <t>钟仪</t>
  </si>
  <si>
    <t>53230119421224151652</t>
  </si>
  <si>
    <t>栗禄奇</t>
  </si>
  <si>
    <t>34232119781010302973</t>
  </si>
  <si>
    <t>蒋永琴</t>
  </si>
  <si>
    <t>53012519681026275211</t>
  </si>
  <si>
    <t>王春云</t>
  </si>
  <si>
    <t>53010219611009211043</t>
  </si>
  <si>
    <t>李润金</t>
  </si>
  <si>
    <t>61011319680324211714</t>
  </si>
  <si>
    <t>段军</t>
  </si>
  <si>
    <t>53010219580914112942</t>
  </si>
  <si>
    <t>王翠兰</t>
  </si>
  <si>
    <t>53010219790716331244</t>
  </si>
  <si>
    <t>许伽</t>
  </si>
  <si>
    <t>53010219501217071543</t>
  </si>
  <si>
    <t>卜贵荣</t>
  </si>
  <si>
    <t>53011219811220432552B1</t>
  </si>
  <si>
    <t>江玲</t>
  </si>
  <si>
    <t>53010219770429151711</t>
  </si>
  <si>
    <t>张强</t>
  </si>
  <si>
    <t>53011219671017321624</t>
  </si>
  <si>
    <t>李勇</t>
  </si>
  <si>
    <t>53212719741007003X21</t>
  </si>
  <si>
    <t>邓强</t>
  </si>
  <si>
    <t>53010219610114008824</t>
  </si>
  <si>
    <t>孙丽华</t>
  </si>
  <si>
    <t>53010319451210093424</t>
  </si>
  <si>
    <t>史家荣</t>
  </si>
  <si>
    <t>53018119820817262362</t>
  </si>
  <si>
    <t>邵睿</t>
  </si>
  <si>
    <t>53233119580414033241</t>
  </si>
  <si>
    <t>朱志豪</t>
  </si>
  <si>
    <t>53011219360510052142</t>
  </si>
  <si>
    <t>郑梅芳</t>
  </si>
  <si>
    <t>53012219710123041162</t>
  </si>
  <si>
    <t>武天助</t>
  </si>
  <si>
    <t>53011219860113161453B1</t>
  </si>
  <si>
    <t>李虓</t>
  </si>
  <si>
    <t>53012620070511001514</t>
  </si>
  <si>
    <t>董源钊</t>
  </si>
  <si>
    <t>53011220160103434124</t>
  </si>
  <si>
    <t>马与点</t>
  </si>
  <si>
    <t>53012719640525452411</t>
  </si>
  <si>
    <t>林玉文</t>
  </si>
  <si>
    <t>53222419770917082462</t>
  </si>
  <si>
    <t>张艳琼</t>
  </si>
  <si>
    <t>53011220110202432543</t>
  </si>
  <si>
    <t>杨柠西</t>
  </si>
  <si>
    <t>53010319680321151043</t>
  </si>
  <si>
    <t>尹剑昆</t>
  </si>
  <si>
    <t>53010319750629151272</t>
  </si>
  <si>
    <t>张志超</t>
  </si>
  <si>
    <t>53011219861219053X43</t>
  </si>
  <si>
    <t>陆靖麒</t>
  </si>
  <si>
    <t>53011119690210082444</t>
  </si>
  <si>
    <t>彭粤珍</t>
  </si>
  <si>
    <t>53011219690215034262</t>
  </si>
  <si>
    <t>杨克利</t>
  </si>
  <si>
    <t>53011219650624004724</t>
  </si>
  <si>
    <t>李学红</t>
  </si>
  <si>
    <t>53011219620626162044</t>
  </si>
  <si>
    <t>周英</t>
  </si>
  <si>
    <t>53010219770227151213</t>
  </si>
  <si>
    <t>杨海昆</t>
  </si>
  <si>
    <t>53010319750305371124</t>
  </si>
  <si>
    <t>许东滨</t>
  </si>
  <si>
    <t>53010319600228128744</t>
  </si>
  <si>
    <t>吴忠会</t>
  </si>
  <si>
    <t>53010219500716242X43</t>
  </si>
  <si>
    <t>杨翠玉</t>
  </si>
  <si>
    <t>53012819750715243141</t>
  </si>
  <si>
    <t>王松</t>
  </si>
  <si>
    <t>53010219680308271662</t>
  </si>
  <si>
    <t>高红文</t>
  </si>
  <si>
    <t>53011219830928352223</t>
  </si>
  <si>
    <t>方园</t>
  </si>
  <si>
    <t>53011219651204031614</t>
  </si>
  <si>
    <t>徐衍</t>
  </si>
  <si>
    <t>53010219610715113244</t>
  </si>
  <si>
    <t>高兴跃</t>
  </si>
  <si>
    <t>53010219781003152442</t>
  </si>
  <si>
    <t>李云华</t>
  </si>
  <si>
    <t>53010219750701181162</t>
  </si>
  <si>
    <t>杨亚雄</t>
  </si>
  <si>
    <t>53011219601010163314</t>
  </si>
  <si>
    <t>刁旅昆</t>
  </si>
  <si>
    <t>53010319520220092643</t>
  </si>
  <si>
    <t>钟婉明</t>
  </si>
  <si>
    <t>53010219650622302562</t>
  </si>
  <si>
    <t>赵建芳</t>
  </si>
  <si>
    <t>53212619740508004271</t>
  </si>
  <si>
    <t>廖仕菊</t>
  </si>
  <si>
    <t>53011119711129640714</t>
  </si>
  <si>
    <t>牟燕</t>
  </si>
  <si>
    <t>53011219690611031354B1</t>
  </si>
  <si>
    <t>陈正时</t>
  </si>
  <si>
    <t>53011219760422002844</t>
  </si>
  <si>
    <t>吴俊</t>
  </si>
  <si>
    <t>53250119800425002X62</t>
  </si>
  <si>
    <t>李敏</t>
  </si>
  <si>
    <t>53010219420402181623</t>
  </si>
  <si>
    <t>杨绍兴</t>
  </si>
  <si>
    <t>53010319480912034644</t>
  </si>
  <si>
    <t>周焕珍</t>
  </si>
  <si>
    <t>53010219681201114344</t>
  </si>
  <si>
    <t>栗顺萍</t>
  </si>
  <si>
    <t>53010219530626182314</t>
  </si>
  <si>
    <t>周荷娣</t>
  </si>
  <si>
    <t>53010219660107242144</t>
  </si>
  <si>
    <t>李明珠</t>
  </si>
  <si>
    <t>53010319550527212642</t>
  </si>
  <si>
    <t>杨淋云</t>
  </si>
  <si>
    <t>53062620130701006171</t>
  </si>
  <si>
    <t>邓睿婕</t>
  </si>
  <si>
    <t>53011220161021432821</t>
  </si>
  <si>
    <t>普义媛</t>
  </si>
  <si>
    <t>53012219620620021443B1</t>
  </si>
  <si>
    <t>李耀基</t>
  </si>
  <si>
    <t>53010219561115074044</t>
  </si>
  <si>
    <t>吴春燕</t>
  </si>
  <si>
    <t>53012519920831272213</t>
  </si>
  <si>
    <t>王俪静</t>
  </si>
  <si>
    <t>53010219840427114862</t>
  </si>
  <si>
    <t>李娇</t>
  </si>
  <si>
    <t>53010219760428241062</t>
  </si>
  <si>
    <t>王浩</t>
  </si>
  <si>
    <t>53010319561119091743</t>
  </si>
  <si>
    <t>蒋祥云</t>
  </si>
  <si>
    <t>53010219560710242044</t>
  </si>
  <si>
    <t>邱惠林</t>
  </si>
  <si>
    <t>53011219770820031244</t>
  </si>
  <si>
    <t>李伟</t>
  </si>
  <si>
    <t>53011219770905051253</t>
  </si>
  <si>
    <t>史剑磊</t>
  </si>
  <si>
    <t>53010219640207072262</t>
  </si>
  <si>
    <t>陈建云</t>
  </si>
  <si>
    <t>53010219900819031621</t>
  </si>
  <si>
    <t>刘峰</t>
  </si>
  <si>
    <t>53012819660904182642</t>
  </si>
  <si>
    <t>吴绍辉</t>
  </si>
  <si>
    <t>53011220160623431852</t>
  </si>
  <si>
    <t>曹予然</t>
  </si>
  <si>
    <t>53011219390815169211</t>
  </si>
  <si>
    <t>董润</t>
  </si>
  <si>
    <t>53010219520415183443</t>
  </si>
  <si>
    <t>郭鹏飞</t>
  </si>
  <si>
    <t>53011219651231052344</t>
  </si>
  <si>
    <t>王玉玲</t>
  </si>
  <si>
    <t>52232119630602082124</t>
  </si>
  <si>
    <t>李赛娥</t>
  </si>
  <si>
    <t>53011219910301431343</t>
  </si>
  <si>
    <t>杨竣中</t>
  </si>
  <si>
    <t>53010319580930092362</t>
  </si>
  <si>
    <t>孙荣芬</t>
  </si>
  <si>
    <t>53012319530812352243B1</t>
  </si>
  <si>
    <t>张丽华</t>
  </si>
  <si>
    <t>53011119520318007443</t>
  </si>
  <si>
    <t>颜金周</t>
  </si>
  <si>
    <t>53010219431108212044</t>
  </si>
  <si>
    <t>王曼华</t>
  </si>
  <si>
    <t>53010319611123152944</t>
  </si>
  <si>
    <t>李天秀</t>
  </si>
  <si>
    <t>53018119860815301842</t>
  </si>
  <si>
    <t>张颢瀚</t>
  </si>
  <si>
    <t>53012219720718022144</t>
  </si>
  <si>
    <t>53010319510804181823</t>
  </si>
  <si>
    <t>朱宝生</t>
  </si>
  <si>
    <t>53010219490611005543</t>
  </si>
  <si>
    <t>谢良明</t>
  </si>
  <si>
    <t>53011219761013005344</t>
  </si>
  <si>
    <t>尹振光</t>
  </si>
  <si>
    <t>53010219640210036244</t>
  </si>
  <si>
    <t>曾云</t>
  </si>
  <si>
    <t>53010319710115002544</t>
  </si>
  <si>
    <t>陈静</t>
  </si>
  <si>
    <t>53010319770213091962</t>
  </si>
  <si>
    <t>储劲</t>
  </si>
  <si>
    <t>52011319710819041842</t>
  </si>
  <si>
    <t>李原</t>
  </si>
  <si>
    <t>53252719510712172242</t>
  </si>
  <si>
    <t>李琼仙</t>
  </si>
  <si>
    <t>53011219590116432624</t>
  </si>
  <si>
    <t>杨晓仕</t>
  </si>
  <si>
    <t>53011119590925083942</t>
  </si>
  <si>
    <t>沈俊明</t>
  </si>
  <si>
    <t>53011219500318092214</t>
  </si>
  <si>
    <t>夏琼英</t>
  </si>
  <si>
    <t>53011219791128091X44</t>
  </si>
  <si>
    <t>赵云</t>
  </si>
  <si>
    <t>53012219311224061714</t>
  </si>
  <si>
    <t>王之鼎</t>
  </si>
  <si>
    <t>53011219770909094463</t>
  </si>
  <si>
    <t>张丽荣</t>
  </si>
  <si>
    <t>53011219440611321X21</t>
  </si>
  <si>
    <t>李珩</t>
  </si>
  <si>
    <t>53012219821112062144</t>
  </si>
  <si>
    <t>李思颖</t>
  </si>
  <si>
    <t>53011219600906092614</t>
  </si>
  <si>
    <t>冯丽华</t>
  </si>
  <si>
    <t>53011219471224032144</t>
  </si>
  <si>
    <t>马明惠</t>
  </si>
  <si>
    <t>53010319761018034544</t>
  </si>
  <si>
    <t>何利红</t>
  </si>
  <si>
    <t>53011219520521031724</t>
  </si>
  <si>
    <t>赵茂信</t>
  </si>
  <si>
    <t>53012119681207092743</t>
  </si>
  <si>
    <t>吴文萍</t>
  </si>
  <si>
    <t>53011219641120091553</t>
  </si>
  <si>
    <t>洪利华</t>
  </si>
  <si>
    <t>53011219470612092114</t>
  </si>
  <si>
    <t>董兰芬</t>
  </si>
  <si>
    <t>53011219720229032211</t>
  </si>
  <si>
    <t>张瑞</t>
  </si>
  <si>
    <t>53010219591227114043</t>
  </si>
  <si>
    <t>李琼美</t>
  </si>
  <si>
    <t>53212419721212092244</t>
  </si>
  <si>
    <t>卓永敏</t>
  </si>
  <si>
    <t>53011219790707031121</t>
  </si>
  <si>
    <t>李勇锐</t>
  </si>
  <si>
    <t>53011219520111163743</t>
  </si>
  <si>
    <t>李标</t>
  </si>
  <si>
    <t>53011219550506091253</t>
  </si>
  <si>
    <t>张胜利</t>
  </si>
  <si>
    <t>53011219990410091653</t>
  </si>
  <si>
    <t>李健涛</t>
  </si>
  <si>
    <t>53011219460216092914</t>
  </si>
  <si>
    <t>段金兰</t>
  </si>
  <si>
    <t>53011219800507091514</t>
  </si>
  <si>
    <t>邬林</t>
  </si>
  <si>
    <t>53010219450427035511</t>
  </si>
  <si>
    <t>杨玉才</t>
  </si>
  <si>
    <t>53011219351228094912</t>
  </si>
  <si>
    <t>李树英</t>
  </si>
  <si>
    <t>53011219380416093014</t>
  </si>
  <si>
    <t>夏云飞</t>
  </si>
  <si>
    <t>53011219630320131244</t>
  </si>
  <si>
    <t>郁建民</t>
  </si>
  <si>
    <t>53011219551210092744</t>
  </si>
  <si>
    <t>李秀珍</t>
  </si>
  <si>
    <t>53011219701002132043</t>
  </si>
  <si>
    <t>马子惠</t>
  </si>
  <si>
    <t>53011219480218092443</t>
  </si>
  <si>
    <t>张桂玲</t>
  </si>
  <si>
    <t>53011219520307092043</t>
  </si>
  <si>
    <t>文玉珍</t>
  </si>
  <si>
    <t>53011219811017092643</t>
  </si>
  <si>
    <t>张桂琼</t>
  </si>
  <si>
    <t>53011219711225091714</t>
  </si>
  <si>
    <t>金水华</t>
  </si>
  <si>
    <t>53011219510921091514</t>
  </si>
  <si>
    <t>陆建云</t>
  </si>
  <si>
    <t>53011219550213092X41</t>
  </si>
  <si>
    <t>杨凤仙</t>
  </si>
  <si>
    <t>53011219600904031914</t>
  </si>
  <si>
    <t>李赤</t>
  </si>
  <si>
    <t>53011219540513092844</t>
  </si>
  <si>
    <t>夏莉</t>
  </si>
  <si>
    <t>53011219590608031614</t>
  </si>
  <si>
    <t>祁跃昆</t>
  </si>
  <si>
    <t>53012519920605241053</t>
  </si>
  <si>
    <t>宋金帆</t>
  </si>
  <si>
    <t>53011219730212252962</t>
  </si>
  <si>
    <t>李洋</t>
  </si>
  <si>
    <t>53232619590103032943</t>
  </si>
  <si>
    <t>杨丽华</t>
  </si>
  <si>
    <t>53011219700407051343</t>
  </si>
  <si>
    <t>温智敏</t>
  </si>
  <si>
    <t>53011219410817092914</t>
  </si>
  <si>
    <t>刘菊英</t>
  </si>
  <si>
    <t>53011319331108132513</t>
  </si>
  <si>
    <t>王云珍</t>
  </si>
  <si>
    <t>53011219391209091721</t>
  </si>
  <si>
    <t>张方</t>
  </si>
  <si>
    <t>53011219440706002571</t>
  </si>
  <si>
    <t>孔云芹</t>
  </si>
  <si>
    <t>53011219421222091452</t>
  </si>
  <si>
    <t>张春元</t>
  </si>
  <si>
    <t>53011219941204322244</t>
  </si>
  <si>
    <t>张思琪</t>
  </si>
  <si>
    <t>53011219990429091643</t>
  </si>
  <si>
    <t>童俊扬</t>
  </si>
  <si>
    <t>53011219421201091743</t>
  </si>
  <si>
    <t>夏吉祥</t>
  </si>
  <si>
    <t>53011219511212091063</t>
  </si>
  <si>
    <t>张绍</t>
  </si>
  <si>
    <t>53232919741218272542</t>
  </si>
  <si>
    <t>文丽梅</t>
  </si>
  <si>
    <t>53011219980110091332</t>
  </si>
  <si>
    <t>杨帆</t>
  </si>
  <si>
    <t>53011219520327033223</t>
  </si>
  <si>
    <t>李兴</t>
  </si>
  <si>
    <t>53011219380601093643</t>
  </si>
  <si>
    <t>刘富</t>
  </si>
  <si>
    <t>53011219440103092543</t>
  </si>
  <si>
    <t>张加兰</t>
  </si>
  <si>
    <t>53011219491020161443</t>
  </si>
  <si>
    <t>孟子凯</t>
  </si>
  <si>
    <t>53011219520320094043</t>
  </si>
  <si>
    <t>张会琼</t>
  </si>
  <si>
    <t>53011219390904004611</t>
  </si>
  <si>
    <t>杨友和</t>
  </si>
  <si>
    <t>52242119610423082611</t>
  </si>
  <si>
    <t>刘贵荣</t>
  </si>
  <si>
    <t>53011219520321092X14</t>
  </si>
  <si>
    <t>53011219621201031862</t>
  </si>
  <si>
    <t>53011219680305091X43</t>
  </si>
  <si>
    <t>汪美华</t>
  </si>
  <si>
    <t>53011219411018091511</t>
  </si>
  <si>
    <t>赵文荣</t>
  </si>
  <si>
    <t>53011219490630091914</t>
  </si>
  <si>
    <t>赵才</t>
  </si>
  <si>
    <t>53011219560507032542</t>
  </si>
  <si>
    <t>马继英</t>
  </si>
  <si>
    <t>53011219520313132443</t>
  </si>
  <si>
    <t>孙兰芝</t>
  </si>
  <si>
    <t>53011119710701412063</t>
  </si>
  <si>
    <t>王彦芳</t>
  </si>
  <si>
    <t>53011219440414096X43</t>
  </si>
  <si>
    <t>杨进芝</t>
  </si>
  <si>
    <t>53011219850912095523</t>
  </si>
  <si>
    <t>张联弟</t>
  </si>
  <si>
    <t>53011219700310091X43</t>
  </si>
  <si>
    <t>洪波</t>
  </si>
  <si>
    <t>53011219770419091114</t>
  </si>
  <si>
    <t>夏红吕</t>
  </si>
  <si>
    <t>53011219591127053641</t>
  </si>
  <si>
    <t>张仁礼</t>
  </si>
  <si>
    <t>53011219570802033912</t>
  </si>
  <si>
    <t>郭建华</t>
  </si>
  <si>
    <t>53011219341226092412</t>
  </si>
  <si>
    <t>张玉芝</t>
  </si>
  <si>
    <t>53011219951104091624</t>
  </si>
  <si>
    <t>夏志强</t>
  </si>
  <si>
    <t>53011219860911094953</t>
  </si>
  <si>
    <t>董秋艳</t>
  </si>
  <si>
    <t>53011219680521093X71</t>
  </si>
  <si>
    <t>夏国兴</t>
  </si>
  <si>
    <t>53011219491006091143</t>
  </si>
  <si>
    <t>赵廷毕</t>
  </si>
  <si>
    <t>53011219650215093313</t>
  </si>
  <si>
    <t>冯志华</t>
  </si>
  <si>
    <t>53011219780215032321</t>
  </si>
  <si>
    <t>尹秀梅</t>
  </si>
  <si>
    <t>53011219561126035224</t>
  </si>
  <si>
    <t>胡高荣</t>
  </si>
  <si>
    <t>53011219501114092013</t>
  </si>
  <si>
    <t>张玲珍</t>
  </si>
  <si>
    <t>53011219430323092343</t>
  </si>
  <si>
    <t>53011219510627091261</t>
  </si>
  <si>
    <t>张学明</t>
  </si>
  <si>
    <t>53011219990922032752</t>
  </si>
  <si>
    <t>欧娅</t>
  </si>
  <si>
    <t>53011219810205093223</t>
  </si>
  <si>
    <t>赵兴</t>
  </si>
  <si>
    <t>53011219551220092824B1</t>
  </si>
  <si>
    <t>张丽仙</t>
  </si>
  <si>
    <t>53011219580802033623</t>
  </si>
  <si>
    <t>王忠</t>
  </si>
  <si>
    <t>53011219640825091143</t>
  </si>
  <si>
    <t>53011219681029093813</t>
  </si>
  <si>
    <t>苏知保</t>
  </si>
  <si>
    <t>53012219940213062462</t>
  </si>
  <si>
    <t>王月</t>
  </si>
  <si>
    <t>53011219790827092163</t>
  </si>
  <si>
    <t>洪春凤</t>
  </si>
  <si>
    <t>53010319521219061014</t>
  </si>
  <si>
    <t>张春祥</t>
  </si>
  <si>
    <t>53012219840130061563</t>
  </si>
  <si>
    <t>周志强</t>
  </si>
  <si>
    <t>53011219461226032544</t>
  </si>
  <si>
    <t>谢盛桃</t>
  </si>
  <si>
    <t>53011219281226092923</t>
  </si>
  <si>
    <t>杨桂芳</t>
  </si>
  <si>
    <t>53011219700318091344</t>
  </si>
  <si>
    <t>杨祖林</t>
  </si>
  <si>
    <t>53011219390119092024</t>
  </si>
  <si>
    <t>洪祝英</t>
  </si>
  <si>
    <t>53011219631030031963</t>
  </si>
  <si>
    <t>夏勇</t>
  </si>
  <si>
    <t>53011219381228092411</t>
  </si>
  <si>
    <t>赵凤英</t>
  </si>
  <si>
    <t>53011219431115031744</t>
  </si>
  <si>
    <t>陶洪喜</t>
  </si>
  <si>
    <t>53011219640128093144</t>
  </si>
  <si>
    <t>杨晨曦</t>
  </si>
  <si>
    <t>53011219540911131023</t>
  </si>
  <si>
    <t>马春喜</t>
  </si>
  <si>
    <t>53011119561023081744</t>
  </si>
  <si>
    <t>夏仲良</t>
  </si>
  <si>
    <t>53011219430508092223</t>
  </si>
  <si>
    <t>夏兰芝</t>
  </si>
  <si>
    <t>53011219780717093X14</t>
  </si>
  <si>
    <t>夏国忠</t>
  </si>
  <si>
    <t>53011219550420091X14</t>
  </si>
  <si>
    <t>夏鹏</t>
  </si>
  <si>
    <t>53011219650203001813</t>
  </si>
  <si>
    <t>黄铁强</t>
  </si>
  <si>
    <t>53011219380926092244</t>
  </si>
  <si>
    <t>施兰仙</t>
  </si>
  <si>
    <t>51252719570820840843</t>
  </si>
  <si>
    <t>周家富</t>
  </si>
  <si>
    <t>53011219310315134544</t>
  </si>
  <si>
    <t>夏志珍</t>
  </si>
  <si>
    <t>53011219560123033644</t>
  </si>
  <si>
    <t>李祖林</t>
  </si>
  <si>
    <t>53011219470327093211</t>
  </si>
  <si>
    <t>邬光宝</t>
  </si>
  <si>
    <t>53011219540211092114</t>
  </si>
  <si>
    <t>邬光秀</t>
  </si>
  <si>
    <t>53011219551223092444</t>
  </si>
  <si>
    <t>洪丽芬</t>
  </si>
  <si>
    <t>53011219380719092413</t>
  </si>
  <si>
    <t>张兰英</t>
  </si>
  <si>
    <t>53011219410404002743</t>
  </si>
  <si>
    <t>黄花群</t>
  </si>
  <si>
    <t>53011219721018092424</t>
  </si>
  <si>
    <t>潘慧</t>
  </si>
  <si>
    <t>53011219550105032X14</t>
  </si>
  <si>
    <t>陈丽华</t>
  </si>
  <si>
    <t>53018119890508394162</t>
  </si>
  <si>
    <t>宋洁</t>
  </si>
  <si>
    <t>53352119651112122X44</t>
  </si>
  <si>
    <t>杨家兰</t>
  </si>
  <si>
    <t>53011219550811036424</t>
  </si>
  <si>
    <t>唐果</t>
  </si>
  <si>
    <t>53011219660124092644</t>
  </si>
  <si>
    <t>杨丽萍</t>
  </si>
  <si>
    <t>53011219620715092244B1</t>
  </si>
  <si>
    <t>祁琼珍</t>
  </si>
  <si>
    <t>53011219300603092044</t>
  </si>
  <si>
    <t>邬桂英</t>
  </si>
  <si>
    <t>53232319720920052044</t>
  </si>
  <si>
    <t>邓秀云</t>
  </si>
  <si>
    <t>53011219620424092262</t>
  </si>
  <si>
    <t>张崇芳</t>
  </si>
  <si>
    <t>53011219610907051544</t>
  </si>
  <si>
    <t>和国跃</t>
  </si>
  <si>
    <t>53011220090703431551</t>
  </si>
  <si>
    <t>杨韩</t>
  </si>
  <si>
    <t>53011219440123092714</t>
  </si>
  <si>
    <t>金友兰</t>
  </si>
  <si>
    <t>53011219571221092814</t>
  </si>
  <si>
    <t>夏兰英</t>
  </si>
  <si>
    <t>53011219500302092924</t>
  </si>
  <si>
    <t>杨会仙</t>
  </si>
  <si>
    <t>53011219550627092X11</t>
  </si>
  <si>
    <t>张菊芝</t>
  </si>
  <si>
    <t>53011219550817132744</t>
  </si>
  <si>
    <t>郑琼芬</t>
  </si>
  <si>
    <t>53011219520726091624</t>
  </si>
  <si>
    <t>张保</t>
  </si>
  <si>
    <t>53011220091006432071</t>
  </si>
  <si>
    <t>张宇超</t>
  </si>
  <si>
    <t>53011119640109445443B1</t>
  </si>
  <si>
    <t>潘惠智</t>
  </si>
  <si>
    <t>51230119570506781X62</t>
  </si>
  <si>
    <t>陈生发</t>
  </si>
  <si>
    <t>53011219360320093223</t>
  </si>
  <si>
    <t>姜灿贤</t>
  </si>
  <si>
    <t>53011219560412091742</t>
  </si>
  <si>
    <t>夏光明</t>
  </si>
  <si>
    <t>53011219491002091X44</t>
  </si>
  <si>
    <t>施桂芳</t>
  </si>
  <si>
    <t>53011219481010091211</t>
  </si>
  <si>
    <t>张士兵</t>
  </si>
  <si>
    <t>53011219811023092542</t>
  </si>
  <si>
    <t>杨娅</t>
  </si>
  <si>
    <t>53011219260816092023</t>
  </si>
  <si>
    <t>庄秀英</t>
  </si>
  <si>
    <t>53011219341103092443</t>
  </si>
  <si>
    <t>梁秀英</t>
  </si>
  <si>
    <t>53011219460422092114</t>
  </si>
  <si>
    <t>张正芝</t>
  </si>
  <si>
    <t>53011219420626091X54</t>
  </si>
  <si>
    <t>邬德</t>
  </si>
  <si>
    <t>53011319401021032762</t>
  </si>
  <si>
    <t>潘福秀</t>
  </si>
  <si>
    <t>53011219420410091211</t>
  </si>
  <si>
    <t>夏清</t>
  </si>
  <si>
    <t>53011219790623031X62</t>
  </si>
  <si>
    <t>段平生</t>
  </si>
  <si>
    <t>53011219530815094344</t>
  </si>
  <si>
    <t>刘少英</t>
  </si>
  <si>
    <t>53011219510210002743B1</t>
  </si>
  <si>
    <t>田桂仙</t>
  </si>
  <si>
    <t>53011219570909031242</t>
  </si>
  <si>
    <t>宋敏</t>
  </si>
  <si>
    <t>53233119411025061243</t>
  </si>
  <si>
    <t>朱光云</t>
  </si>
  <si>
    <t>53011219630628161044</t>
  </si>
  <si>
    <t>马吉华</t>
  </si>
  <si>
    <t>53011219920701032554</t>
  </si>
  <si>
    <t>张霞</t>
  </si>
  <si>
    <t>53011219350326092X23</t>
  </si>
  <si>
    <t>张桂英</t>
  </si>
  <si>
    <t>53011219811005093262</t>
  </si>
  <si>
    <t>尹海华</t>
  </si>
  <si>
    <t>53011219450124092X14</t>
  </si>
  <si>
    <t>杨加秀</t>
  </si>
  <si>
    <t>53011219560806092324</t>
  </si>
  <si>
    <t>李存英</t>
  </si>
  <si>
    <t>53011219541020094313B1</t>
  </si>
  <si>
    <t>张翠萍</t>
  </si>
  <si>
    <t>53011219430316092914</t>
  </si>
  <si>
    <t>张美英</t>
  </si>
  <si>
    <t>53012319681223123643</t>
  </si>
  <si>
    <t>罗兵</t>
  </si>
  <si>
    <t>53011219730707054544</t>
  </si>
  <si>
    <t>杨莉</t>
  </si>
  <si>
    <t>53012219680805064762B2</t>
  </si>
  <si>
    <t>李涛</t>
  </si>
  <si>
    <t>53011219491105091814</t>
  </si>
  <si>
    <t>张正国</t>
  </si>
  <si>
    <t>53011219611217053311</t>
  </si>
  <si>
    <t>吴兴平</t>
  </si>
  <si>
    <t>53011219541226031743B1</t>
  </si>
  <si>
    <t>兰世华</t>
  </si>
  <si>
    <t>53011219380417092824</t>
  </si>
  <si>
    <t>施桂英</t>
  </si>
  <si>
    <t>53011219630628005244</t>
  </si>
  <si>
    <t>张宗萍</t>
  </si>
  <si>
    <t>53011219860423091762</t>
  </si>
  <si>
    <t>李明翰</t>
  </si>
  <si>
    <t>53011219680617094153</t>
  </si>
  <si>
    <t>施秀芳</t>
  </si>
  <si>
    <t>53011219580112033424</t>
  </si>
  <si>
    <t>赵友亮</t>
  </si>
  <si>
    <t>53011219650214092X44</t>
  </si>
  <si>
    <t>夏月九</t>
  </si>
  <si>
    <t>53011219470209091314</t>
  </si>
  <si>
    <t>赵寿堂</t>
  </si>
  <si>
    <t>53011219590228092712</t>
  </si>
  <si>
    <t>53012219420618061323</t>
  </si>
  <si>
    <t>张熹</t>
  </si>
  <si>
    <t>53011219440805131543</t>
  </si>
  <si>
    <t>杨家福</t>
  </si>
  <si>
    <t>53011219540112033543B1</t>
  </si>
  <si>
    <t>高德荣</t>
  </si>
  <si>
    <t>53010319501006212724</t>
  </si>
  <si>
    <t>宋金甫</t>
  </si>
  <si>
    <t>53011219930827003844</t>
  </si>
  <si>
    <t>周郁通</t>
  </si>
  <si>
    <t>53222419580222218354</t>
  </si>
  <si>
    <t>方莉莉</t>
  </si>
  <si>
    <t>53011219720308031962</t>
  </si>
  <si>
    <t>刘继伟</t>
  </si>
  <si>
    <t>53011219350128092744</t>
  </si>
  <si>
    <t>张凤珍</t>
  </si>
  <si>
    <t>53011219570728002414</t>
  </si>
  <si>
    <t>刘恋</t>
  </si>
  <si>
    <t>53011220110906431121</t>
  </si>
  <si>
    <t>杨梓浩</t>
  </si>
  <si>
    <t>53011219530115031814</t>
  </si>
  <si>
    <t>余彪</t>
  </si>
  <si>
    <t>53011219451011092414</t>
  </si>
  <si>
    <t>张凤芝</t>
  </si>
  <si>
    <t>53011219541116091221</t>
  </si>
  <si>
    <t>张正刚</t>
  </si>
  <si>
    <t>53011219560228092514</t>
  </si>
  <si>
    <t>张桂仙</t>
  </si>
  <si>
    <t>53011219641113092941</t>
  </si>
  <si>
    <t>张启芝</t>
  </si>
  <si>
    <t>53011219580115094724B1</t>
  </si>
  <si>
    <t>张桂芬</t>
  </si>
  <si>
    <t>53011219491230091514</t>
  </si>
  <si>
    <t>陆凤全</t>
  </si>
  <si>
    <t>53011219600404092644</t>
  </si>
  <si>
    <t>张春芬</t>
  </si>
  <si>
    <t>53011219561008092324</t>
  </si>
  <si>
    <t>张明清</t>
  </si>
  <si>
    <t>53011219410611096543B1</t>
  </si>
  <si>
    <t>杨桂兰</t>
  </si>
  <si>
    <t>53011219580703032124</t>
  </si>
  <si>
    <t>徐小华</t>
  </si>
  <si>
    <t>53011219540128003X14</t>
  </si>
  <si>
    <t>杨国祥</t>
  </si>
  <si>
    <t>53011219580308035644</t>
  </si>
  <si>
    <t>毛维华</t>
  </si>
  <si>
    <t>53011219541031032511</t>
  </si>
  <si>
    <t>余兰芬</t>
  </si>
  <si>
    <t>53011219460721033114</t>
  </si>
  <si>
    <t>周启智</t>
  </si>
  <si>
    <t>53011219571010131424</t>
  </si>
  <si>
    <t>马春祥</t>
  </si>
  <si>
    <t>53011219320108032523</t>
  </si>
  <si>
    <t>王淑英</t>
  </si>
  <si>
    <t>53011219631115092224</t>
  </si>
  <si>
    <t>杨树仙</t>
  </si>
  <si>
    <t>53010319690206094943</t>
  </si>
  <si>
    <t>郭光辉</t>
  </si>
  <si>
    <t>53011219600715132244</t>
  </si>
  <si>
    <t>周艳琼</t>
  </si>
  <si>
    <t>53011219681215095524</t>
  </si>
  <si>
    <t>夏少昆</t>
  </si>
  <si>
    <t>53011219541128031644</t>
  </si>
  <si>
    <t>彭春留</t>
  </si>
  <si>
    <t>53012819651211452342B2</t>
  </si>
  <si>
    <t>杨光梅</t>
  </si>
  <si>
    <t>53011219951222092771</t>
  </si>
  <si>
    <t>陈冬玉</t>
  </si>
  <si>
    <t>53011219571220091443</t>
  </si>
  <si>
    <t>杨顺法</t>
  </si>
  <si>
    <t>53011219630705032053</t>
  </si>
  <si>
    <t>朱水仙</t>
  </si>
  <si>
    <t>53011219530423032124</t>
  </si>
  <si>
    <t>张凤兰</t>
  </si>
  <si>
    <t>53011219380715092212</t>
  </si>
  <si>
    <t>夏飞英</t>
  </si>
  <si>
    <t>53011219380103092X11</t>
  </si>
  <si>
    <t>赵琼仙</t>
  </si>
  <si>
    <t>53011219490805007942</t>
  </si>
  <si>
    <t>蔡家云</t>
  </si>
  <si>
    <t>53011219831208001344</t>
  </si>
  <si>
    <t>53011219771007031814</t>
  </si>
  <si>
    <t>杨宏</t>
  </si>
  <si>
    <t>53011219380424092214</t>
  </si>
  <si>
    <t>李光珍</t>
  </si>
  <si>
    <t>53011219480604091024</t>
  </si>
  <si>
    <t>张家龙</t>
  </si>
  <si>
    <t>53011219671028038843</t>
  </si>
  <si>
    <t>杨秀芬</t>
  </si>
  <si>
    <t>53011219750315091313</t>
  </si>
  <si>
    <t>夏衍</t>
  </si>
  <si>
    <t>53011219340930092111</t>
  </si>
  <si>
    <t>杨玉兰</t>
  </si>
  <si>
    <t>53011219510202094044</t>
  </si>
  <si>
    <t>夏琼兰</t>
  </si>
  <si>
    <t>53011219701024093714B1</t>
  </si>
  <si>
    <t>杨小弟</t>
  </si>
  <si>
    <t>53011219510603163943</t>
  </si>
  <si>
    <t>张发枝</t>
  </si>
  <si>
    <t>53011219481205093914</t>
  </si>
  <si>
    <t>张正芳</t>
  </si>
  <si>
    <t>53011219670220092324</t>
  </si>
  <si>
    <t>李继华</t>
  </si>
  <si>
    <t>53011219560803031013</t>
  </si>
  <si>
    <t>颜黎</t>
  </si>
  <si>
    <t>53011219440810031644</t>
  </si>
  <si>
    <t>夏富瑛</t>
  </si>
  <si>
    <t>53011219561011031X24</t>
  </si>
  <si>
    <t>黄录勋</t>
  </si>
  <si>
    <t>53011219540726032012B2</t>
  </si>
  <si>
    <t>李翠萍</t>
  </si>
  <si>
    <t>53011219640615033543</t>
  </si>
  <si>
    <t>杨红春</t>
  </si>
  <si>
    <t>53011219430321094913</t>
  </si>
  <si>
    <t>张秀珍</t>
  </si>
  <si>
    <t>53011219600124092224</t>
  </si>
  <si>
    <t>53011219770930002444</t>
  </si>
  <si>
    <t>赵剑</t>
  </si>
  <si>
    <t>53011219460309091823</t>
  </si>
  <si>
    <t>张朋美</t>
  </si>
  <si>
    <t>53011219760601097263</t>
  </si>
  <si>
    <t>夏根</t>
  </si>
  <si>
    <t>53011219630217091343</t>
  </si>
  <si>
    <t>杨秋云</t>
  </si>
  <si>
    <t>53011219500623094842</t>
  </si>
  <si>
    <t>夏学仙</t>
  </si>
  <si>
    <t>53011219690106132124</t>
  </si>
  <si>
    <t>王兰明</t>
  </si>
  <si>
    <t>53011219790802051962</t>
  </si>
  <si>
    <t>胡柏</t>
  </si>
  <si>
    <t>53011219541011091344</t>
  </si>
  <si>
    <t>杨俊锋</t>
  </si>
  <si>
    <t>53011219620919092823</t>
  </si>
  <si>
    <t>刘金连</t>
  </si>
  <si>
    <t>53011319850427001044</t>
  </si>
  <si>
    <t>王俊玮</t>
  </si>
  <si>
    <t>53011219460816092X43</t>
  </si>
  <si>
    <t>黎惠英</t>
  </si>
  <si>
    <t>53011219691001061442</t>
  </si>
  <si>
    <t>候俊</t>
  </si>
  <si>
    <t>53011219550522004X42</t>
  </si>
  <si>
    <t>赵志兰</t>
  </si>
  <si>
    <t>53011219911028092713</t>
  </si>
  <si>
    <t>王茜</t>
  </si>
  <si>
    <t>53232619690418142644</t>
  </si>
  <si>
    <t>李子菊</t>
  </si>
  <si>
    <t>53011219740113132444</t>
  </si>
  <si>
    <t>陈红梅</t>
  </si>
  <si>
    <t>53011219631118091053</t>
  </si>
  <si>
    <t>黄卫</t>
  </si>
  <si>
    <t>53011219691109094344</t>
  </si>
  <si>
    <t>夏兴兰</t>
  </si>
  <si>
    <t>53010219461218151X42</t>
  </si>
  <si>
    <t>喻祥林</t>
  </si>
  <si>
    <t>53011219460414031524</t>
  </si>
  <si>
    <t>李金福</t>
  </si>
  <si>
    <t>53011219540703092044</t>
  </si>
  <si>
    <t>邬建琼</t>
  </si>
  <si>
    <t>53010219441203001242</t>
  </si>
  <si>
    <t>张绍伙</t>
  </si>
  <si>
    <t>53011219330306091544</t>
  </si>
  <si>
    <t>张应凤</t>
  </si>
  <si>
    <t>53011219460513092814</t>
  </si>
  <si>
    <t>王凤林</t>
  </si>
  <si>
    <t>53011219540502093X42</t>
  </si>
  <si>
    <t>邬映</t>
  </si>
  <si>
    <t>53011219550306093542</t>
  </si>
  <si>
    <t>夏金祥</t>
  </si>
  <si>
    <t>53011219461017092423</t>
  </si>
  <si>
    <t>夏存仙</t>
  </si>
  <si>
    <t>53011219730602092563</t>
  </si>
  <si>
    <t>夏艳</t>
  </si>
  <si>
    <t>51062519841122002144</t>
  </si>
  <si>
    <t>周小丁</t>
  </si>
  <si>
    <t>53042719781101073742</t>
  </si>
  <si>
    <t>李宗亮</t>
  </si>
  <si>
    <t>53010219680820075044</t>
  </si>
  <si>
    <t>文彪</t>
  </si>
  <si>
    <t>53011219420516058922</t>
  </si>
  <si>
    <t>段桂芬</t>
  </si>
  <si>
    <t>53011219471124092814</t>
  </si>
  <si>
    <t>徐竹仙</t>
  </si>
  <si>
    <t>53011119650303042714</t>
  </si>
  <si>
    <t>史继红</t>
  </si>
  <si>
    <t>53010219800312302142</t>
  </si>
  <si>
    <t>薛建英</t>
  </si>
  <si>
    <t>53011219830603093362B1</t>
  </si>
  <si>
    <t>李建伟</t>
  </si>
  <si>
    <t>53011319820227031421</t>
  </si>
  <si>
    <t>谭鹤</t>
  </si>
  <si>
    <t>53011219691127092844</t>
  </si>
  <si>
    <t>杨茂琼</t>
  </si>
  <si>
    <t>53011219691223055744</t>
  </si>
  <si>
    <t>杨洪星</t>
  </si>
  <si>
    <t>53011219720306094043</t>
  </si>
  <si>
    <t>董玉琼</t>
  </si>
  <si>
    <t>53011219581201091511</t>
  </si>
  <si>
    <t>张第</t>
  </si>
  <si>
    <t>53010219481020032042</t>
  </si>
  <si>
    <t>赵金娣</t>
  </si>
  <si>
    <t>53232819790306002143</t>
  </si>
  <si>
    <t>杨再丽</t>
  </si>
  <si>
    <t>53011219680202094642</t>
  </si>
  <si>
    <t>李美凤</t>
  </si>
  <si>
    <t>53011219770611094614</t>
  </si>
  <si>
    <t>李云芳</t>
  </si>
  <si>
    <t>53011220000304091542</t>
  </si>
  <si>
    <t>李俊兴</t>
  </si>
  <si>
    <t>53010319630408332344</t>
  </si>
  <si>
    <t>赖洛琴</t>
  </si>
  <si>
    <t>53010319550901122273</t>
  </si>
  <si>
    <t>叶萍</t>
  </si>
  <si>
    <t>53011219720720092044</t>
  </si>
  <si>
    <t>陈春琼</t>
  </si>
  <si>
    <t>53011219720423094822</t>
  </si>
  <si>
    <t>李琼兰</t>
  </si>
  <si>
    <t>52252819680407323543</t>
  </si>
  <si>
    <t>张永波</t>
  </si>
  <si>
    <t>53011219630422091044</t>
  </si>
  <si>
    <t>李文龙</t>
  </si>
  <si>
    <t>53011219651225093841</t>
  </si>
  <si>
    <t>李志雄</t>
  </si>
  <si>
    <t>53011219491102091143</t>
  </si>
  <si>
    <t>李绍徐</t>
  </si>
  <si>
    <t>53010219951205072652</t>
  </si>
  <si>
    <t>普佳玲</t>
  </si>
  <si>
    <t>53011219420108092843</t>
  </si>
  <si>
    <t>董兰英</t>
  </si>
  <si>
    <t>53010319700312001743</t>
  </si>
  <si>
    <t>虞海</t>
  </si>
  <si>
    <t>53010219640108183342B1</t>
  </si>
  <si>
    <t>乔家文</t>
  </si>
  <si>
    <t>53011219751215092323</t>
  </si>
  <si>
    <t>李琼华</t>
  </si>
  <si>
    <t>53011219861120091943</t>
  </si>
  <si>
    <t>53011220060701431252</t>
  </si>
  <si>
    <t>张灵睿</t>
  </si>
  <si>
    <t>53010319730130121152</t>
  </si>
  <si>
    <t>段忠林</t>
  </si>
  <si>
    <t>53011219690405051343</t>
  </si>
  <si>
    <t>周勤</t>
  </si>
  <si>
    <t>53011219380421092671</t>
  </si>
  <si>
    <t>金子英</t>
  </si>
  <si>
    <t>53011219570826052743B1</t>
  </si>
  <si>
    <t>汪碧春</t>
  </si>
  <si>
    <t>53011219640511093X42</t>
  </si>
  <si>
    <t>金自祥</t>
  </si>
  <si>
    <t>53011219590731053114</t>
  </si>
  <si>
    <t>龚顺才</t>
  </si>
  <si>
    <t>53012219640516201144</t>
  </si>
  <si>
    <t>王发军</t>
  </si>
  <si>
    <t>53233119710320261623</t>
  </si>
  <si>
    <t>赵锡东</t>
  </si>
  <si>
    <t>53011219621231091914</t>
  </si>
  <si>
    <t>陈汝民</t>
  </si>
  <si>
    <t>23050219710227001513</t>
  </si>
  <si>
    <t>刘立军</t>
  </si>
  <si>
    <t>53233119630313324344</t>
  </si>
  <si>
    <t>苏定琼</t>
  </si>
  <si>
    <t>53010219551226073343</t>
  </si>
  <si>
    <t>杨建苍</t>
  </si>
  <si>
    <t>23050219740310153043</t>
  </si>
  <si>
    <t>马凯</t>
  </si>
  <si>
    <t>53213119510915002843</t>
  </si>
  <si>
    <t>郭凤珍</t>
  </si>
  <si>
    <t>53210119911219064544</t>
  </si>
  <si>
    <t>杨云苏</t>
  </si>
  <si>
    <t>53011219670530092X62</t>
  </si>
  <si>
    <t>李水仙</t>
  </si>
  <si>
    <t>53011219581116095444</t>
  </si>
  <si>
    <t>杨云亮</t>
  </si>
  <si>
    <t>53011219660713091244</t>
  </si>
  <si>
    <t>杜绍坤</t>
  </si>
  <si>
    <t>53010219550703035144</t>
  </si>
  <si>
    <t>张龙松</t>
  </si>
  <si>
    <t>53010219540123271311</t>
  </si>
  <si>
    <t>李明跃</t>
  </si>
  <si>
    <t>53011219550321054243</t>
  </si>
  <si>
    <t>赵琼英</t>
  </si>
  <si>
    <t>53011219650427094744</t>
  </si>
  <si>
    <t>黄菊芬</t>
  </si>
  <si>
    <t>53010219580227272444</t>
  </si>
  <si>
    <t>刘桂仙</t>
  </si>
  <si>
    <t>53011219651009091843</t>
  </si>
  <si>
    <t>董正平</t>
  </si>
  <si>
    <t>53011219570626091012</t>
  </si>
  <si>
    <t>金国才</t>
  </si>
  <si>
    <t>52020219640505442244</t>
  </si>
  <si>
    <t>管玉莲</t>
  </si>
  <si>
    <t>53020019820402031242</t>
  </si>
  <si>
    <t>冯永建</t>
  </si>
  <si>
    <t>53011219450520091714</t>
  </si>
  <si>
    <t>李宏祥</t>
  </si>
  <si>
    <t>53011219570620091844</t>
  </si>
  <si>
    <t>徐永明</t>
  </si>
  <si>
    <t>53012719911206351743</t>
  </si>
  <si>
    <t>刘林斌</t>
  </si>
  <si>
    <t>53011219691205091944</t>
  </si>
  <si>
    <t>周世洪</t>
  </si>
  <si>
    <t>53010219650216272044</t>
  </si>
  <si>
    <t>张芬娟</t>
  </si>
  <si>
    <t>53012319520713391644</t>
  </si>
  <si>
    <t>杜思华</t>
  </si>
  <si>
    <t>53011219490510098244</t>
  </si>
  <si>
    <t>李翠莲</t>
  </si>
  <si>
    <t>53011219391006094144</t>
  </si>
  <si>
    <t>金玉英</t>
  </si>
  <si>
    <t>53011219571117093644</t>
  </si>
  <si>
    <t>李凯</t>
  </si>
  <si>
    <t>53010219810815211X14</t>
  </si>
  <si>
    <t>林之云</t>
  </si>
  <si>
    <t>53011219420111094714</t>
  </si>
  <si>
    <t>金凤英</t>
  </si>
  <si>
    <t>53010319641212372444</t>
  </si>
  <si>
    <t>赵维昆</t>
  </si>
  <si>
    <t>53011219460625092114</t>
  </si>
  <si>
    <t>汪竹美</t>
  </si>
  <si>
    <t>53012519631209046862</t>
  </si>
  <si>
    <t>刘志珍</t>
  </si>
  <si>
    <t>53011219550214094111</t>
  </si>
  <si>
    <t>王会芝</t>
  </si>
  <si>
    <t>53011219501229092044</t>
  </si>
  <si>
    <t>李翠英</t>
  </si>
  <si>
    <t>53011219571230092323</t>
  </si>
  <si>
    <t>李翠兰</t>
  </si>
  <si>
    <t>53011219630505092514</t>
  </si>
  <si>
    <t>袁丽华</t>
  </si>
  <si>
    <t>53011219450615096612</t>
  </si>
  <si>
    <t>赵桂英</t>
  </si>
  <si>
    <t>53011220110128091723</t>
  </si>
  <si>
    <t>谭学篪</t>
  </si>
  <si>
    <t>53011219451230096711</t>
  </si>
  <si>
    <t>李桂兰</t>
  </si>
  <si>
    <t>53262719550415273944</t>
  </si>
  <si>
    <t>徐学明</t>
  </si>
  <si>
    <t>53012319650127301744</t>
  </si>
  <si>
    <t>付家文</t>
  </si>
  <si>
    <t>53011219481002092014</t>
  </si>
  <si>
    <t>张福英</t>
  </si>
  <si>
    <t>53011219540501092644</t>
  </si>
  <si>
    <t>杨秀芝</t>
  </si>
  <si>
    <t>53011219431008091943</t>
  </si>
  <si>
    <t>胡顺祥</t>
  </si>
  <si>
    <t>53011219540804432044</t>
  </si>
  <si>
    <t>吕军梅</t>
  </si>
  <si>
    <t>53011219450625091614</t>
  </si>
  <si>
    <t>李自忠</t>
  </si>
  <si>
    <t>53011119661110641762</t>
  </si>
  <si>
    <t>杨露</t>
  </si>
  <si>
    <t>53010219820919077243</t>
  </si>
  <si>
    <t>谢昆燕</t>
  </si>
  <si>
    <t>53011219511210094414</t>
  </si>
  <si>
    <t>陈秀芬</t>
  </si>
  <si>
    <t>53011219540227091724</t>
  </si>
  <si>
    <t>张祖顺</t>
  </si>
  <si>
    <t>53011219420401092513</t>
  </si>
  <si>
    <t>刘兆英</t>
  </si>
  <si>
    <t>53011219481026092444</t>
  </si>
  <si>
    <t>53011219560105051142</t>
  </si>
  <si>
    <t>熊德元</t>
  </si>
  <si>
    <t>53011219630717055X13</t>
  </si>
  <si>
    <t>纳忠俊</t>
  </si>
  <si>
    <t>53011219570513092X14</t>
  </si>
  <si>
    <t>董竹仙</t>
  </si>
  <si>
    <t>43280219510228002514B1</t>
  </si>
  <si>
    <t>诸华玲</t>
  </si>
  <si>
    <t>53011219520607092614</t>
  </si>
  <si>
    <t>金凤兰</t>
  </si>
  <si>
    <t>53250219460604032744</t>
  </si>
  <si>
    <t>杨存香</t>
  </si>
  <si>
    <t>53252719690418172224</t>
  </si>
  <si>
    <t>刘玉兰</t>
  </si>
  <si>
    <t>53010319550917156814</t>
  </si>
  <si>
    <t>刘英</t>
  </si>
  <si>
    <t>53222419760122272524</t>
  </si>
  <si>
    <t>李荣华</t>
  </si>
  <si>
    <t>53011220100527092X51</t>
  </si>
  <si>
    <t>杨凯淇</t>
  </si>
  <si>
    <t>53010219630325186X24</t>
  </si>
  <si>
    <t>宁玉珍</t>
  </si>
  <si>
    <t>53011219500120351043</t>
  </si>
  <si>
    <t>金成山</t>
  </si>
  <si>
    <t>53011219691207053062</t>
  </si>
  <si>
    <t>王勇</t>
  </si>
  <si>
    <t>53011219580520094841</t>
  </si>
  <si>
    <t>李兰仙</t>
  </si>
  <si>
    <t>53018119851220393041</t>
  </si>
  <si>
    <t>蔡伟</t>
  </si>
  <si>
    <t>23010319690711423962</t>
  </si>
  <si>
    <t>于劲松</t>
  </si>
  <si>
    <t>53010219540904273823</t>
  </si>
  <si>
    <t>蔡文根</t>
  </si>
  <si>
    <t>53010219570219075644</t>
  </si>
  <si>
    <t>何盈昌</t>
  </si>
  <si>
    <t>37252719760320564144</t>
  </si>
  <si>
    <t>汪金艳</t>
  </si>
  <si>
    <t>53010319551128001843</t>
  </si>
  <si>
    <t>洪矿生</t>
  </si>
  <si>
    <t>53010219401222113544</t>
  </si>
  <si>
    <t>李溪林</t>
  </si>
  <si>
    <t>53011119460402001862</t>
  </si>
  <si>
    <t>王光建</t>
  </si>
  <si>
    <t>53011219601223096524</t>
  </si>
  <si>
    <t>杨秀琼</t>
  </si>
  <si>
    <t>53011219670110092012</t>
  </si>
  <si>
    <t>53011219770404035862</t>
  </si>
  <si>
    <t>杜勇</t>
  </si>
  <si>
    <t>53010319460901122523</t>
  </si>
  <si>
    <t>陈玉仙</t>
  </si>
  <si>
    <t>53011219580601093571</t>
  </si>
  <si>
    <t>李拐</t>
  </si>
  <si>
    <t>53012519620513172X43</t>
  </si>
  <si>
    <t>保关凤</t>
  </si>
  <si>
    <t>53011219720614091143</t>
  </si>
  <si>
    <t>李荣昆</t>
  </si>
  <si>
    <t>53010219620422152623</t>
  </si>
  <si>
    <t>王宝珠</t>
  </si>
  <si>
    <t>53010319391128122111</t>
  </si>
  <si>
    <t>沈秀芬</t>
  </si>
  <si>
    <t>53011219750906091943B1</t>
  </si>
  <si>
    <t>李云</t>
  </si>
  <si>
    <t>53011219681208093443</t>
  </si>
  <si>
    <t>杨春德</t>
  </si>
  <si>
    <t>53011119660504292063</t>
  </si>
  <si>
    <t>杨会琼</t>
  </si>
  <si>
    <t>53010319540726034043</t>
  </si>
  <si>
    <t>孙慧芳</t>
  </si>
  <si>
    <t>53011219521025053244</t>
  </si>
  <si>
    <t>郭从寿</t>
  </si>
  <si>
    <t>23050219400101002643</t>
  </si>
  <si>
    <t>王淑云</t>
  </si>
  <si>
    <t>53011219721108091724</t>
  </si>
  <si>
    <t>李凡</t>
  </si>
  <si>
    <t>53010219680517183542</t>
  </si>
  <si>
    <t>周建兵</t>
  </si>
  <si>
    <t>51232419630129191044</t>
  </si>
  <si>
    <t>湛朝金</t>
  </si>
  <si>
    <t>53011219750222031822</t>
  </si>
  <si>
    <t>肖大昆</t>
  </si>
  <si>
    <t>53018119840720392062</t>
  </si>
  <si>
    <t>张吕敏惠</t>
  </si>
  <si>
    <t>53011219690205093144</t>
  </si>
  <si>
    <t>李伪东</t>
  </si>
  <si>
    <t>53010219761018241614</t>
  </si>
  <si>
    <t>陈明</t>
  </si>
  <si>
    <t>53011219630916094562</t>
  </si>
  <si>
    <t>李水华</t>
  </si>
  <si>
    <t>53232519681215002844</t>
  </si>
  <si>
    <t>费菊平</t>
  </si>
  <si>
    <t>53018119751005396244</t>
  </si>
  <si>
    <t>陈向琼</t>
  </si>
  <si>
    <t>53010319771118292142</t>
  </si>
  <si>
    <t>左艳</t>
  </si>
  <si>
    <t>53011219601229093314</t>
  </si>
  <si>
    <t>李方</t>
  </si>
  <si>
    <t>53011219400817032311</t>
  </si>
  <si>
    <t>吴枫</t>
  </si>
  <si>
    <t>53011219440717091014</t>
  </si>
  <si>
    <t>杨光</t>
  </si>
  <si>
    <t>53011219441108091812</t>
  </si>
  <si>
    <t>杨德</t>
  </si>
  <si>
    <t>53011219630716092563B1</t>
  </si>
  <si>
    <t>董丽仙</t>
  </si>
  <si>
    <t>53011219590912033662</t>
  </si>
  <si>
    <t>高明</t>
  </si>
  <si>
    <t>53011219571126091543B1</t>
  </si>
  <si>
    <t>曾述成</t>
  </si>
  <si>
    <t>53011219530901091843</t>
  </si>
  <si>
    <t>杨所</t>
  </si>
  <si>
    <t>53011219731225035652</t>
  </si>
  <si>
    <t>周银</t>
  </si>
  <si>
    <t>53011219621124094714</t>
  </si>
  <si>
    <t>苏凤兰</t>
  </si>
  <si>
    <t>53011219700301031662</t>
  </si>
  <si>
    <t>李玉坤</t>
  </si>
  <si>
    <t>53011219541129091X62</t>
  </si>
  <si>
    <t>杨连恒</t>
  </si>
  <si>
    <t>53011219691005034132</t>
  </si>
  <si>
    <t>杨丽芬</t>
  </si>
  <si>
    <t>53011219751102032614</t>
  </si>
  <si>
    <t>骆艳玲</t>
  </si>
  <si>
    <t>53011219370127092644</t>
  </si>
  <si>
    <t>金兰英</t>
  </si>
  <si>
    <t>53011219910404031053</t>
  </si>
  <si>
    <t>李姜</t>
  </si>
  <si>
    <t>53011219351017092211</t>
  </si>
  <si>
    <t>彭兰芝</t>
  </si>
  <si>
    <t>53011220010226033112</t>
  </si>
  <si>
    <t>杨沛祺</t>
  </si>
  <si>
    <t>53011219420705091471</t>
  </si>
  <si>
    <t>杨永祥</t>
  </si>
  <si>
    <t>53011220000619034543</t>
  </si>
  <si>
    <t>李娜</t>
  </si>
  <si>
    <t>53011219550221092X63</t>
  </si>
  <si>
    <t>李祝英</t>
  </si>
  <si>
    <t>53011219301018092142</t>
  </si>
  <si>
    <t>夏秀英</t>
  </si>
  <si>
    <t>53011219761206352812</t>
  </si>
  <si>
    <t>张宇瓯</t>
  </si>
  <si>
    <t>53011219940819032642</t>
  </si>
  <si>
    <t>曾靓依</t>
  </si>
  <si>
    <t>53011219590105032911</t>
  </si>
  <si>
    <t>刘维珍</t>
  </si>
  <si>
    <t>53011219330820094814</t>
  </si>
  <si>
    <t>杨秀英</t>
  </si>
  <si>
    <t>53011219500815033512</t>
  </si>
  <si>
    <t>张存</t>
  </si>
  <si>
    <t>53011219561201092914</t>
  </si>
  <si>
    <t>普存凤</t>
  </si>
  <si>
    <t>53011219490323032941</t>
  </si>
  <si>
    <t>陆海兰</t>
  </si>
  <si>
    <t>53011219331110092143</t>
  </si>
  <si>
    <t>王秀芬</t>
  </si>
  <si>
    <t>53011219480227091112</t>
  </si>
  <si>
    <t>杨跃光</t>
  </si>
  <si>
    <t>53011219570804092X43</t>
  </si>
  <si>
    <t>梁秀琼</t>
  </si>
  <si>
    <t>53011219680226094X43</t>
  </si>
  <si>
    <t>管春萍</t>
  </si>
  <si>
    <t>53011219481116092514</t>
  </si>
  <si>
    <t>张祝英</t>
  </si>
  <si>
    <t>53011119550216041X44</t>
  </si>
  <si>
    <t>汪玉坤</t>
  </si>
  <si>
    <t>53011219661228093172</t>
  </si>
  <si>
    <t>杨增祥</t>
  </si>
  <si>
    <t>53011219561014092242</t>
  </si>
  <si>
    <t>杨金兰</t>
  </si>
  <si>
    <t>53011219521113093843</t>
  </si>
  <si>
    <t>李斗</t>
  </si>
  <si>
    <t>53011219670322092643</t>
  </si>
  <si>
    <t>梁琼仙</t>
  </si>
  <si>
    <t>53011219620927091X14</t>
  </si>
  <si>
    <t>段云华</t>
  </si>
  <si>
    <t>53011219400316092742</t>
  </si>
  <si>
    <t>高凤英</t>
  </si>
  <si>
    <t>53011219561105032012</t>
  </si>
  <si>
    <t>徐兰俊</t>
  </si>
  <si>
    <t>53011219440207092911</t>
  </si>
  <si>
    <t>李琼芬</t>
  </si>
  <si>
    <t>53011219520508032114B1</t>
  </si>
  <si>
    <t>陈俊芬</t>
  </si>
  <si>
    <t>53011119530528082643</t>
  </si>
  <si>
    <t>杨素萍</t>
  </si>
  <si>
    <t>53011219760207032911</t>
  </si>
  <si>
    <t>陈俊明</t>
  </si>
  <si>
    <t>53011219580515094453</t>
  </si>
  <si>
    <t>朱艳</t>
  </si>
  <si>
    <t>53011219430422092X22</t>
  </si>
  <si>
    <t>杨存兰</t>
  </si>
  <si>
    <t>53011219520726034243</t>
  </si>
  <si>
    <t>蒋庆芬</t>
  </si>
  <si>
    <t>53011219921204092454</t>
  </si>
  <si>
    <t>李文君</t>
  </si>
  <si>
    <t>53011219760710031253</t>
  </si>
  <si>
    <t>付云</t>
  </si>
  <si>
    <t>53011219630930094442</t>
  </si>
  <si>
    <t>夏琼华</t>
  </si>
  <si>
    <t>53011219731220038363</t>
  </si>
  <si>
    <t>李燕</t>
  </si>
  <si>
    <t>53011219590614094823</t>
  </si>
  <si>
    <t>林顺芝</t>
  </si>
  <si>
    <t>53011219580412031343</t>
  </si>
  <si>
    <t>李建华</t>
  </si>
  <si>
    <t>53011219390707092X12</t>
  </si>
  <si>
    <t>董维兰</t>
  </si>
  <si>
    <t>53011219720619092752</t>
  </si>
  <si>
    <t>赵丽琼</t>
  </si>
  <si>
    <t>53011219340329092913</t>
  </si>
  <si>
    <t>陈兰英</t>
  </si>
  <si>
    <t>53011219500316096423</t>
  </si>
  <si>
    <t>杨吉英</t>
  </si>
  <si>
    <t>53011219700708031143</t>
  </si>
  <si>
    <t>司英坤</t>
  </si>
  <si>
    <t>53011219861102091844</t>
  </si>
  <si>
    <t>李映雄</t>
  </si>
  <si>
    <t>53232619850920082544</t>
  </si>
  <si>
    <t>刘朝英</t>
  </si>
  <si>
    <t>53011219580520096411</t>
  </si>
  <si>
    <t>梁树琼</t>
  </si>
  <si>
    <t>53011219630415034243B1</t>
  </si>
  <si>
    <t>杨跃琼</t>
  </si>
  <si>
    <t>53011219580104091662</t>
  </si>
  <si>
    <t>张建荣</t>
  </si>
  <si>
    <t>53012619730503081262</t>
  </si>
  <si>
    <t>李云龙</t>
  </si>
  <si>
    <t>53011219630826091X24</t>
  </si>
  <si>
    <t>段建刚</t>
  </si>
  <si>
    <t>53011219441117092113</t>
  </si>
  <si>
    <t>董莲英</t>
  </si>
  <si>
    <t>53011219550803032113</t>
  </si>
  <si>
    <t>周存英</t>
  </si>
  <si>
    <t>53011219640401098824</t>
  </si>
  <si>
    <t>蔡小华</t>
  </si>
  <si>
    <t>53011219620519093923</t>
  </si>
  <si>
    <t>刘正发</t>
  </si>
  <si>
    <t>53011219371025092724</t>
  </si>
  <si>
    <t>李国珍</t>
  </si>
  <si>
    <t>53011219620520092224</t>
  </si>
  <si>
    <t>杨继萍</t>
  </si>
  <si>
    <t>53011220051116032354</t>
  </si>
  <si>
    <t>邓慧</t>
  </si>
  <si>
    <t>53011219641024035X53</t>
  </si>
  <si>
    <t>李本祥</t>
  </si>
  <si>
    <t>53011219640711093322</t>
  </si>
  <si>
    <t>李长年</t>
  </si>
  <si>
    <t>53011219581119031X14</t>
  </si>
  <si>
    <t>汤兆能</t>
  </si>
  <si>
    <t>53011219581210092914</t>
  </si>
  <si>
    <t>王祝英</t>
  </si>
  <si>
    <t>53011219640107091824</t>
  </si>
  <si>
    <t>张本苏</t>
  </si>
  <si>
    <t>53012519690626132413</t>
  </si>
  <si>
    <t>赵永琼</t>
  </si>
  <si>
    <t>53011219550306097814</t>
  </si>
  <si>
    <t>张忠明</t>
  </si>
  <si>
    <t>53011219320721092822</t>
  </si>
  <si>
    <t>53011219640405091244</t>
  </si>
  <si>
    <t>赵忠明</t>
  </si>
  <si>
    <t>53011219670105098623</t>
  </si>
  <si>
    <t>方丽英</t>
  </si>
  <si>
    <t>53011219581231093411</t>
  </si>
  <si>
    <t>李双荣</t>
  </si>
  <si>
    <t>53011219540910092914</t>
  </si>
  <si>
    <t>苏梅芳</t>
  </si>
  <si>
    <t>53011219470511094044</t>
  </si>
  <si>
    <t>葛丽华</t>
  </si>
  <si>
    <t>53011219641226097944B1</t>
  </si>
  <si>
    <t>杨锁</t>
  </si>
  <si>
    <t>53011219610824094914</t>
  </si>
  <si>
    <t>汪汝云</t>
  </si>
  <si>
    <t>53011219611222091644</t>
  </si>
  <si>
    <t>李永信</t>
  </si>
  <si>
    <t>53011219470110001611</t>
  </si>
  <si>
    <t>黄厚余</t>
  </si>
  <si>
    <t>53011219570824091344</t>
  </si>
  <si>
    <t>李忠德</t>
  </si>
  <si>
    <t>53011219690814093814</t>
  </si>
  <si>
    <t>徐竹林</t>
  </si>
  <si>
    <t>53011219631005134043</t>
  </si>
  <si>
    <t>马丽</t>
  </si>
  <si>
    <t>53011219650812094644</t>
  </si>
  <si>
    <t>郭丽仙</t>
  </si>
  <si>
    <t>53011219811124352512</t>
  </si>
  <si>
    <t>张宇星</t>
  </si>
  <si>
    <t>53011219630910031X44</t>
  </si>
  <si>
    <t>杨继明</t>
  </si>
  <si>
    <t>53011219770228092152</t>
  </si>
  <si>
    <t>王红英</t>
  </si>
  <si>
    <t>53011219611203032X23</t>
  </si>
  <si>
    <t>李文英</t>
  </si>
  <si>
    <t>53012519660321111944</t>
  </si>
  <si>
    <t>师艳辉</t>
  </si>
  <si>
    <t>53011219500221032544</t>
  </si>
  <si>
    <t>姚汝清</t>
  </si>
  <si>
    <t>53011219631005093853B2</t>
  </si>
  <si>
    <t>李国林</t>
  </si>
  <si>
    <t>53011219740606035062</t>
  </si>
  <si>
    <t>王永明</t>
  </si>
  <si>
    <t>53011220040428033853</t>
  </si>
  <si>
    <t>张董志鹏</t>
  </si>
  <si>
    <t>53011219840913091041</t>
  </si>
  <si>
    <t>赵勇</t>
  </si>
  <si>
    <t>53011219731102034842</t>
  </si>
  <si>
    <t>苏向平</t>
  </si>
  <si>
    <t>53010319730820033354</t>
  </si>
  <si>
    <t>高志荣</t>
  </si>
  <si>
    <t>51303019640325031062</t>
  </si>
  <si>
    <t>蔡成国</t>
  </si>
  <si>
    <t>53011219540721032321</t>
  </si>
  <si>
    <t>53011220151126032952</t>
  </si>
  <si>
    <t>李思静</t>
  </si>
  <si>
    <t>53011219650330092162</t>
  </si>
  <si>
    <t>刘翠珍</t>
  </si>
  <si>
    <t>53011219600213032X44</t>
  </si>
  <si>
    <t>毕艳琼</t>
  </si>
  <si>
    <t>53011219741129035362</t>
  </si>
  <si>
    <t>韩云坤</t>
  </si>
  <si>
    <t>53011219780512092062</t>
  </si>
  <si>
    <t>普芬</t>
  </si>
  <si>
    <t>53011219540911096742</t>
  </si>
  <si>
    <t>汤宝焕</t>
  </si>
  <si>
    <t>53011219650228096542</t>
  </si>
  <si>
    <t>杨志萍</t>
  </si>
  <si>
    <t>53012819720516096254</t>
  </si>
  <si>
    <t>晏学芳</t>
  </si>
  <si>
    <t>53011219810901091711</t>
  </si>
  <si>
    <t>姜云波</t>
  </si>
  <si>
    <t>53011219590204094X62</t>
  </si>
  <si>
    <t>王琼珍</t>
  </si>
  <si>
    <t>53011219870224091644</t>
  </si>
  <si>
    <t>杨云华</t>
  </si>
  <si>
    <t>53011219570816094844</t>
  </si>
  <si>
    <t>李继香</t>
  </si>
  <si>
    <t>53011219760709096X44</t>
  </si>
  <si>
    <t>金翠兰</t>
  </si>
  <si>
    <t>53252719651106174644</t>
  </si>
  <si>
    <t>程平</t>
  </si>
  <si>
    <t>53011219770111092062</t>
  </si>
  <si>
    <t>张忆恩</t>
  </si>
  <si>
    <t>53011219690719092543</t>
  </si>
  <si>
    <t>林许珍</t>
  </si>
  <si>
    <t>53011219660916096343</t>
  </si>
  <si>
    <t>刘玉华</t>
  </si>
  <si>
    <t>53011219671217093262</t>
  </si>
  <si>
    <t>陈昆</t>
  </si>
  <si>
    <t>53011219600421093X44</t>
  </si>
  <si>
    <t>李志勇</t>
  </si>
  <si>
    <t>53011219520329091511</t>
  </si>
  <si>
    <t>徐增文</t>
  </si>
  <si>
    <t>53011219550519092842</t>
  </si>
  <si>
    <t>夏存英</t>
  </si>
  <si>
    <t>53011219471111091244</t>
  </si>
  <si>
    <t>徐汝光</t>
  </si>
  <si>
    <t>53011219590217093942</t>
  </si>
  <si>
    <t>徐绍明</t>
  </si>
  <si>
    <t>53011219541229091142</t>
  </si>
  <si>
    <t>张文学</t>
  </si>
  <si>
    <t>53011219620319093571</t>
  </si>
  <si>
    <t>张记光</t>
  </si>
  <si>
    <t>53011219790130094851</t>
  </si>
  <si>
    <t>张美顺</t>
  </si>
  <si>
    <t>53011219310208092844</t>
  </si>
  <si>
    <t>杨桂珍</t>
  </si>
  <si>
    <t>53011219681110091342</t>
  </si>
  <si>
    <t>张绍忠</t>
  </si>
  <si>
    <t>53011219840229092X42</t>
  </si>
  <si>
    <t>邢艳梅</t>
  </si>
  <si>
    <t>53011219961104093X52</t>
  </si>
  <si>
    <t>李玉喜</t>
  </si>
  <si>
    <t>53011219490218092144</t>
  </si>
  <si>
    <t>53011219650413092844</t>
  </si>
  <si>
    <t>53011219790407094962</t>
  </si>
  <si>
    <t>李彩红</t>
  </si>
  <si>
    <t>53011219650915092841</t>
  </si>
  <si>
    <t>李顺莲</t>
  </si>
  <si>
    <t>53012619800213162962</t>
  </si>
  <si>
    <t>杨琼花</t>
  </si>
  <si>
    <t>53011219970713092143</t>
  </si>
  <si>
    <t>徐映秋</t>
  </si>
  <si>
    <t>53011219630610092014</t>
  </si>
  <si>
    <t>苏丙连</t>
  </si>
  <si>
    <t>53011219690806093843</t>
  </si>
  <si>
    <t>夏先明</t>
  </si>
  <si>
    <t>53011219590726091744</t>
  </si>
  <si>
    <t>李为兴</t>
  </si>
  <si>
    <t>53011219680111093151</t>
  </si>
  <si>
    <t>段云飞</t>
  </si>
  <si>
    <t>53011220010309092822</t>
  </si>
  <si>
    <t>徐嘉欣</t>
  </si>
  <si>
    <t>53011219730502091572</t>
  </si>
  <si>
    <t>张阿弟</t>
  </si>
  <si>
    <t>53011219620720093452</t>
  </si>
  <si>
    <t>娄品松</t>
  </si>
  <si>
    <t>53011219980510091073</t>
  </si>
  <si>
    <t>徐嘉彬</t>
  </si>
  <si>
    <t>53011219510315094X22</t>
  </si>
  <si>
    <t>李兰芬</t>
  </si>
  <si>
    <t>53011219750906093572</t>
  </si>
  <si>
    <t>李建国</t>
  </si>
  <si>
    <t>53011219470208094214</t>
  </si>
  <si>
    <t>张桂莲</t>
  </si>
  <si>
    <t>53011219570403093542</t>
  </si>
  <si>
    <t>杨凤云</t>
  </si>
  <si>
    <t>53222519701015136X44B1</t>
  </si>
  <si>
    <t>王琳</t>
  </si>
  <si>
    <t>53011219550317094X43</t>
  </si>
  <si>
    <t>53011219520312095944</t>
  </si>
  <si>
    <t>李跃保</t>
  </si>
  <si>
    <t>53011219981101093824</t>
  </si>
  <si>
    <t>张成</t>
  </si>
  <si>
    <t>53252519821126212023</t>
  </si>
  <si>
    <t>解平艳</t>
  </si>
  <si>
    <t>53011219711230094553</t>
  </si>
  <si>
    <t>53223319760121361443</t>
  </si>
  <si>
    <t>陈国树</t>
  </si>
  <si>
    <t>53011219770705095753</t>
  </si>
  <si>
    <t>李记国</t>
  </si>
  <si>
    <t>53011219770705093073</t>
  </si>
  <si>
    <t>李记岗</t>
  </si>
  <si>
    <t>53011219780703091014</t>
  </si>
  <si>
    <t>范金龙</t>
  </si>
  <si>
    <t>53011219701104095343</t>
  </si>
  <si>
    <t>梁昌顺</t>
  </si>
  <si>
    <t>53011219641028096844</t>
  </si>
  <si>
    <t>53011219570408095924</t>
  </si>
  <si>
    <t>徐波</t>
  </si>
  <si>
    <t>53011219591010092224</t>
  </si>
  <si>
    <t>李兴凤</t>
  </si>
  <si>
    <t>53011219510315097443</t>
  </si>
  <si>
    <t>徐应祥</t>
  </si>
  <si>
    <t>53011219300625092311</t>
  </si>
  <si>
    <t>明美枝</t>
  </si>
  <si>
    <t>53011219680105093243</t>
  </si>
  <si>
    <t>张荣华</t>
  </si>
  <si>
    <t>53011219800823093772</t>
  </si>
  <si>
    <t>李长祖</t>
  </si>
  <si>
    <t>53011219700214091X44</t>
  </si>
  <si>
    <t>张兴德</t>
  </si>
  <si>
    <t>53011219690502096544</t>
  </si>
  <si>
    <t>53011219920121091662</t>
  </si>
  <si>
    <t>赵磊</t>
  </si>
  <si>
    <t>53011219571127092942</t>
  </si>
  <si>
    <t>徐桂英</t>
  </si>
  <si>
    <t>53011220070305031353</t>
  </si>
  <si>
    <t>张睿航</t>
  </si>
  <si>
    <t>53011220110504431351</t>
  </si>
  <si>
    <t>杨子豪</t>
  </si>
  <si>
    <t>53011219550425092544</t>
  </si>
  <si>
    <t>53011219801230092662</t>
  </si>
  <si>
    <t>张玲娜</t>
  </si>
  <si>
    <t>53011219811229091354</t>
  </si>
  <si>
    <t>李林昆</t>
  </si>
  <si>
    <t>53011219460913092513</t>
  </si>
  <si>
    <t>杨云春</t>
  </si>
  <si>
    <t>53011219600214092324</t>
  </si>
  <si>
    <t>李琼珍</t>
  </si>
  <si>
    <t>53011119631101086X63</t>
  </si>
  <si>
    <t>刘瑛</t>
  </si>
  <si>
    <t>53011219701030093644</t>
  </si>
  <si>
    <t>李建</t>
  </si>
  <si>
    <t>53011219680101091424</t>
  </si>
  <si>
    <t>李国光</t>
  </si>
  <si>
    <t>53011219600624091314</t>
  </si>
  <si>
    <t>李昌</t>
  </si>
  <si>
    <t>53011219590122091424</t>
  </si>
  <si>
    <t>张祖平</t>
  </si>
  <si>
    <t>52212419730926127924</t>
  </si>
  <si>
    <t>赵仲文</t>
  </si>
  <si>
    <t>53011219581020099343</t>
  </si>
  <si>
    <t>张发</t>
  </si>
  <si>
    <t>53011219660327092614</t>
  </si>
  <si>
    <t>张春丽</t>
  </si>
  <si>
    <t>53010219680715212862</t>
  </si>
  <si>
    <t>宋怡红</t>
  </si>
  <si>
    <t>53011219681018033344</t>
  </si>
  <si>
    <t>方仕强</t>
  </si>
  <si>
    <t>53011219731212034014</t>
  </si>
  <si>
    <t>王大会</t>
  </si>
  <si>
    <t>53011219660602091444</t>
  </si>
  <si>
    <t>李赵金</t>
  </si>
  <si>
    <t>53011219771124091344</t>
  </si>
  <si>
    <t>李祖留</t>
  </si>
  <si>
    <t>53011219480715091962</t>
  </si>
  <si>
    <t>张祥</t>
  </si>
  <si>
    <t>53011219770103038143</t>
  </si>
  <si>
    <t>周蓉蓉</t>
  </si>
  <si>
    <t>53011219881113091922</t>
  </si>
  <si>
    <t>娄亚红</t>
  </si>
  <si>
    <t>52213219710523082544</t>
  </si>
  <si>
    <t>王霞</t>
  </si>
  <si>
    <t>53011219531213037143</t>
  </si>
  <si>
    <t>周昆</t>
  </si>
  <si>
    <t>53011219700112091744B1</t>
  </si>
  <si>
    <t>杨和金</t>
  </si>
  <si>
    <t>53011219560610096014</t>
  </si>
  <si>
    <t>夏丽英</t>
  </si>
  <si>
    <t>53011219611124091524</t>
  </si>
  <si>
    <t>杨光洪</t>
  </si>
  <si>
    <t>53011220060314092852</t>
  </si>
  <si>
    <t>李时昕</t>
  </si>
  <si>
    <t>53011219541011094814</t>
  </si>
  <si>
    <t>53011220070612032153</t>
  </si>
  <si>
    <t>李时君</t>
  </si>
  <si>
    <t>53011219520505091514</t>
  </si>
  <si>
    <t>杨云山</t>
  </si>
  <si>
    <t>53011219740101092862</t>
  </si>
  <si>
    <t>孙琼芬</t>
  </si>
  <si>
    <t>53011219580606096712</t>
  </si>
  <si>
    <t>杨如英</t>
  </si>
  <si>
    <t>53011219900118091972</t>
  </si>
  <si>
    <t>李惠光</t>
  </si>
  <si>
    <t>53011220070612031353</t>
  </si>
  <si>
    <t>李时进</t>
  </si>
  <si>
    <t>53011219671101093744</t>
  </si>
  <si>
    <t>张兵</t>
  </si>
  <si>
    <t>53011219620610098244</t>
  </si>
  <si>
    <t>余兴翠</t>
  </si>
  <si>
    <t>53011219791203092044</t>
  </si>
  <si>
    <t>杨琼英</t>
  </si>
  <si>
    <t>53011219531017091944</t>
  </si>
  <si>
    <t>李学明</t>
  </si>
  <si>
    <t>53011119691211292562</t>
  </si>
  <si>
    <t>杨水凤</t>
  </si>
  <si>
    <t>53011219680407091223</t>
  </si>
  <si>
    <t>彭加兵</t>
  </si>
  <si>
    <t>53011219560410092462</t>
  </si>
  <si>
    <t>李会仙</t>
  </si>
  <si>
    <t>53011219430615096142</t>
  </si>
  <si>
    <t>李桂莲</t>
  </si>
  <si>
    <t>53011219990810091321</t>
  </si>
  <si>
    <t>杨昊豫</t>
  </si>
  <si>
    <t>53011219460207092314</t>
  </si>
  <si>
    <t>关秀明</t>
  </si>
  <si>
    <t>53011219370217092742</t>
  </si>
  <si>
    <t>张翠兰</t>
  </si>
  <si>
    <t>53011219861118092X44</t>
  </si>
  <si>
    <t>苏栗春</t>
  </si>
  <si>
    <t>53011219540610322744</t>
  </si>
  <si>
    <t>刘丽萍</t>
  </si>
  <si>
    <t>53011219420509092044</t>
  </si>
  <si>
    <t>53011220131218094054</t>
  </si>
  <si>
    <t>沈芯羽</t>
  </si>
  <si>
    <t>53011219460926091444</t>
  </si>
  <si>
    <t>束宽</t>
  </si>
  <si>
    <t>53011219510318094644</t>
  </si>
  <si>
    <t>李凤英</t>
  </si>
  <si>
    <t>53010219571027117753</t>
  </si>
  <si>
    <t>张建明</t>
  </si>
  <si>
    <t>53011119700930208144</t>
  </si>
  <si>
    <t>张春芳</t>
  </si>
  <si>
    <t>53011219711208032144</t>
  </si>
  <si>
    <t>徐巧莉</t>
  </si>
  <si>
    <t>53011219870104091212</t>
  </si>
  <si>
    <t>张建华</t>
  </si>
  <si>
    <t>53011219780612092262</t>
  </si>
  <si>
    <t>徐志娟</t>
  </si>
  <si>
    <t>53011219680522091943</t>
  </si>
  <si>
    <t>徐绍兵</t>
  </si>
  <si>
    <t>53011219660124091844</t>
  </si>
  <si>
    <t>束保留</t>
  </si>
  <si>
    <t>53011219620713091344</t>
  </si>
  <si>
    <t>杨云凤</t>
  </si>
  <si>
    <t>53011219700203031544</t>
  </si>
  <si>
    <t>王荣彦</t>
  </si>
  <si>
    <t>53011219700206093653</t>
  </si>
  <si>
    <t>梁松伟</t>
  </si>
  <si>
    <t>53011219440208091642</t>
  </si>
  <si>
    <t>梁茂生</t>
  </si>
  <si>
    <t>53011219661010093343</t>
  </si>
  <si>
    <t>梁晓伍</t>
  </si>
  <si>
    <t>53011219490721094X23</t>
  </si>
  <si>
    <t>53242319690514062252</t>
  </si>
  <si>
    <t>李惠蓉</t>
  </si>
  <si>
    <t>53011219490120093542</t>
  </si>
  <si>
    <t>梁金锁</t>
  </si>
  <si>
    <t>53011219680722091242</t>
  </si>
  <si>
    <t>梁利昆</t>
  </si>
  <si>
    <t>53011219760817091062</t>
  </si>
  <si>
    <t>梁雄昆</t>
  </si>
  <si>
    <t>53011219760125096952</t>
  </si>
  <si>
    <t>李国丽</t>
  </si>
  <si>
    <t>53010319701212260451</t>
  </si>
  <si>
    <t>岳媛</t>
  </si>
  <si>
    <t>53011219440311091013</t>
  </si>
  <si>
    <t>潘竹贵</t>
  </si>
  <si>
    <t>53012719700814271842</t>
  </si>
  <si>
    <t>马志祥</t>
  </si>
  <si>
    <t>53011219641213091253</t>
  </si>
  <si>
    <t>梁明</t>
  </si>
  <si>
    <t>51023019531230629843</t>
  </si>
  <si>
    <t>李昌友</t>
  </si>
  <si>
    <t>53011219500729092643</t>
  </si>
  <si>
    <t>梁秀莲</t>
  </si>
  <si>
    <t>53011219780426091371</t>
  </si>
  <si>
    <t>梁东陆</t>
  </si>
  <si>
    <t>53011219500118092914</t>
  </si>
  <si>
    <t>杨翠珍</t>
  </si>
  <si>
    <t>53233119630928062343</t>
  </si>
  <si>
    <t>杨玉芬</t>
  </si>
  <si>
    <t>53011219690324091353</t>
  </si>
  <si>
    <t>严速</t>
  </si>
  <si>
    <t>53011220010322091371</t>
  </si>
  <si>
    <t>王瑞</t>
  </si>
  <si>
    <t>53011220010720031152</t>
  </si>
  <si>
    <t>李尚霖</t>
  </si>
  <si>
    <t>53282219770322302471B1</t>
  </si>
  <si>
    <t>高勇琼</t>
  </si>
  <si>
    <t>53011219751001096X63</t>
  </si>
  <si>
    <t>梁秀娟</t>
  </si>
  <si>
    <t>53011219951123093954</t>
  </si>
  <si>
    <t>王锐</t>
  </si>
  <si>
    <t>53010319581225032224</t>
  </si>
  <si>
    <t>赵启秀</t>
  </si>
  <si>
    <t>53011219550324091X11</t>
  </si>
  <si>
    <t>肖汝平</t>
  </si>
  <si>
    <t>53011219490219091954</t>
  </si>
  <si>
    <t>梁开荣</t>
  </si>
  <si>
    <t>51332119700715052344</t>
  </si>
  <si>
    <t>柳年智</t>
  </si>
  <si>
    <t>53011219751202095022</t>
  </si>
  <si>
    <t>梁绍东</t>
  </si>
  <si>
    <t>53011219730823092623</t>
  </si>
  <si>
    <t>梁绍仙</t>
  </si>
  <si>
    <t>53011219630428094811</t>
  </si>
  <si>
    <t>王建琼</t>
  </si>
  <si>
    <t>51340119700217087552</t>
  </si>
  <si>
    <t>余恽</t>
  </si>
  <si>
    <t>53010319740815331962</t>
  </si>
  <si>
    <t>梁洪春</t>
  </si>
  <si>
    <t>53011219650418093324</t>
  </si>
  <si>
    <t>梁炳华</t>
  </si>
  <si>
    <t>53011219480725094442</t>
  </si>
  <si>
    <t>赵兰芬</t>
  </si>
  <si>
    <t>53250119510526122642</t>
  </si>
  <si>
    <t>何秀民</t>
  </si>
  <si>
    <t>53012219340912021044</t>
  </si>
  <si>
    <t>朱骏德</t>
  </si>
  <si>
    <t>53011219510322092852</t>
  </si>
  <si>
    <t>梁丽珠</t>
  </si>
  <si>
    <t>53011119430331965723B1</t>
  </si>
  <si>
    <t>席宗士</t>
  </si>
  <si>
    <t>53010319630827001153</t>
  </si>
  <si>
    <t>杨忠杰</t>
  </si>
  <si>
    <t>53011219510827092443</t>
  </si>
  <si>
    <t>徐兰英</t>
  </si>
  <si>
    <t>53212319730327162323B1</t>
  </si>
  <si>
    <t>谭永会</t>
  </si>
  <si>
    <t>53011219580704092543</t>
  </si>
  <si>
    <t>杨芬</t>
  </si>
  <si>
    <t>53011219750708092453</t>
  </si>
  <si>
    <t>李庆荣</t>
  </si>
  <si>
    <t>53011219350601092633</t>
  </si>
  <si>
    <t>宋凤英</t>
  </si>
  <si>
    <t>53011219510324094514</t>
  </si>
  <si>
    <t>江琼仙</t>
  </si>
  <si>
    <t>53011219540528091814</t>
  </si>
  <si>
    <t>栗云</t>
  </si>
  <si>
    <t>53011219491120091214</t>
  </si>
  <si>
    <t>梁洪成</t>
  </si>
  <si>
    <t>53011219650821019142B1</t>
  </si>
  <si>
    <t>晏廷杰</t>
  </si>
  <si>
    <t>53011219550903091314</t>
  </si>
  <si>
    <t>肖汝红</t>
  </si>
  <si>
    <t>53011119570121112844</t>
  </si>
  <si>
    <t>杨效岚</t>
  </si>
  <si>
    <t>53011219540411091744</t>
  </si>
  <si>
    <t>华启先</t>
  </si>
  <si>
    <t>53011219530803092514</t>
  </si>
  <si>
    <t>李丛芬</t>
  </si>
  <si>
    <t>53011219590104091314</t>
  </si>
  <si>
    <t>浦安顺</t>
  </si>
  <si>
    <t>53233119640129064824</t>
  </si>
  <si>
    <t>董丽萍</t>
  </si>
  <si>
    <t>53011219590222092412</t>
  </si>
  <si>
    <t>栗美芝</t>
  </si>
  <si>
    <t>53011219780918091242</t>
  </si>
  <si>
    <t>梁艳坤</t>
  </si>
  <si>
    <t>53011219950919031742</t>
  </si>
  <si>
    <t>李易凌</t>
  </si>
  <si>
    <t>53011219720531093141</t>
  </si>
  <si>
    <t>杨建波</t>
  </si>
  <si>
    <t>53011219671009031444</t>
  </si>
  <si>
    <t>叶之渊</t>
  </si>
  <si>
    <t>53011219550511161X14</t>
  </si>
  <si>
    <t>施建华</t>
  </si>
  <si>
    <t>53250219680217092913</t>
  </si>
  <si>
    <t>李凤琼</t>
  </si>
  <si>
    <t>53010219560103211814</t>
  </si>
  <si>
    <t>汪毅</t>
  </si>
  <si>
    <t>53011219750518132644</t>
  </si>
  <si>
    <t>朱艳芳</t>
  </si>
  <si>
    <t>53011219580819093344</t>
  </si>
  <si>
    <t>梁光明</t>
  </si>
  <si>
    <t>53018119790225334921</t>
  </si>
  <si>
    <t>崔琬钰</t>
  </si>
  <si>
    <t>53011219540620054544</t>
  </si>
  <si>
    <t>马睿</t>
  </si>
  <si>
    <t>53011219600128094042</t>
  </si>
  <si>
    <t>王永琼</t>
  </si>
  <si>
    <t>53011219551107091442</t>
  </si>
  <si>
    <t>梁催军</t>
  </si>
  <si>
    <t>53011220041023092762</t>
  </si>
  <si>
    <t>吴妮果</t>
  </si>
  <si>
    <t>53011219690507096262</t>
  </si>
  <si>
    <t>李莲仙</t>
  </si>
  <si>
    <t>53011119341021001171</t>
  </si>
  <si>
    <t>杨凤其</t>
  </si>
  <si>
    <t>53232219670428092644</t>
  </si>
  <si>
    <t>杨会连</t>
  </si>
  <si>
    <t>53011219890914092012B1</t>
  </si>
  <si>
    <t>杨洁</t>
  </si>
  <si>
    <t>53011219950829091443</t>
  </si>
  <si>
    <t>陈橙</t>
  </si>
  <si>
    <t>53011219590421091443</t>
  </si>
  <si>
    <t>段有贵</t>
  </si>
  <si>
    <t>53011219550512092X44</t>
  </si>
  <si>
    <t>张留珍</t>
  </si>
  <si>
    <t>53011219641113091023</t>
  </si>
  <si>
    <t>张诚</t>
  </si>
  <si>
    <t>53011219620220093543</t>
  </si>
  <si>
    <t>徐林</t>
  </si>
  <si>
    <t>53011219520910094044</t>
  </si>
  <si>
    <t>杨寿珍</t>
  </si>
  <si>
    <t>53011219801128031033</t>
  </si>
  <si>
    <t>张海波</t>
  </si>
  <si>
    <t>53011219600210091312</t>
  </si>
  <si>
    <t>段伟方</t>
  </si>
  <si>
    <t>53011219750708091643</t>
  </si>
  <si>
    <t>蒋跃昆</t>
  </si>
  <si>
    <t>53011219951107092054</t>
  </si>
  <si>
    <t>董徐雨</t>
  </si>
  <si>
    <t>53011219740128095262</t>
  </si>
  <si>
    <t>吴晓荣</t>
  </si>
  <si>
    <t>53011219681209094843</t>
  </si>
  <si>
    <t>任丽萍</t>
  </si>
  <si>
    <t>53011219830117091062</t>
  </si>
  <si>
    <t>李杰</t>
  </si>
  <si>
    <t>53011219780530092154</t>
  </si>
  <si>
    <t>苏永梅</t>
  </si>
  <si>
    <t>53011219390610092014</t>
  </si>
  <si>
    <t>邱玉芳</t>
  </si>
  <si>
    <t>53011219720220091362</t>
  </si>
  <si>
    <t>苏伟</t>
  </si>
  <si>
    <t>53011219650126092X43</t>
  </si>
  <si>
    <t>高金翠</t>
  </si>
  <si>
    <t>53011219850127092463</t>
  </si>
  <si>
    <t>苏小菊</t>
  </si>
  <si>
    <t>53011219530702091X42</t>
  </si>
  <si>
    <t>张福生</t>
  </si>
  <si>
    <t>53011219690602093263</t>
  </si>
  <si>
    <t>徐明</t>
  </si>
  <si>
    <t>53011219541005096523</t>
  </si>
  <si>
    <t>曹菊芬</t>
  </si>
  <si>
    <t>53011219710526052753</t>
  </si>
  <si>
    <t>徐薇</t>
  </si>
  <si>
    <t>53011219431225094214</t>
  </si>
  <si>
    <t>杨琼芝</t>
  </si>
  <si>
    <t>53011219491005094062</t>
  </si>
  <si>
    <t>苏存珍</t>
  </si>
  <si>
    <t>53011219620612092434</t>
  </si>
  <si>
    <t>53011219571216091642</t>
  </si>
  <si>
    <t>施加荣</t>
  </si>
  <si>
    <t>53011219861106091X43</t>
  </si>
  <si>
    <t>李跃疆</t>
  </si>
  <si>
    <t>53011219710602094712</t>
  </si>
  <si>
    <t>张云萍</t>
  </si>
  <si>
    <t>53011219520511091453</t>
  </si>
  <si>
    <t>和常留</t>
  </si>
  <si>
    <t>53011219670910031944</t>
  </si>
  <si>
    <t>徐昆荣</t>
  </si>
  <si>
    <t>53011219770816094754</t>
  </si>
  <si>
    <t>李存敏</t>
  </si>
  <si>
    <t>53011219730712092852</t>
  </si>
  <si>
    <t>董跃萍</t>
  </si>
  <si>
    <t>53011219650416091642</t>
  </si>
  <si>
    <t>徐绍东</t>
  </si>
  <si>
    <t>53011219511201322643</t>
  </si>
  <si>
    <t>彭朝凤</t>
  </si>
  <si>
    <t>53011219420502092211</t>
  </si>
  <si>
    <t>张菊兰</t>
  </si>
  <si>
    <t>53011219630606094944</t>
  </si>
  <si>
    <t>徐建祖</t>
  </si>
  <si>
    <t>53011219620501031X54</t>
  </si>
  <si>
    <t>王国强</t>
  </si>
  <si>
    <t>53011219630119093943</t>
  </si>
  <si>
    <t>苏顺荣</t>
  </si>
  <si>
    <t>53011219640409091443</t>
  </si>
  <si>
    <t>徐跃平</t>
  </si>
  <si>
    <t>53011219710529094562</t>
  </si>
  <si>
    <t>李艳萍</t>
  </si>
  <si>
    <t>53011219670115093643</t>
  </si>
  <si>
    <t>王向明</t>
  </si>
  <si>
    <t>53011219480426032X43</t>
  </si>
  <si>
    <t>张兆荣</t>
  </si>
  <si>
    <t>53011219630415094044</t>
  </si>
  <si>
    <t>徐永红</t>
  </si>
  <si>
    <t>53011219640213091911</t>
  </si>
  <si>
    <t>王联</t>
  </si>
  <si>
    <t>53011219680719091X44</t>
  </si>
  <si>
    <t>苏应生</t>
  </si>
  <si>
    <t>53011219520123092744</t>
  </si>
  <si>
    <t>张凤鸣</t>
  </si>
  <si>
    <t>53011219410329091313</t>
  </si>
  <si>
    <t>张继祖</t>
  </si>
  <si>
    <t>53011219560712095524</t>
  </si>
  <si>
    <t>苏绍坤</t>
  </si>
  <si>
    <t>53011219711130092744</t>
  </si>
  <si>
    <t>苏春丽</t>
  </si>
  <si>
    <t>53011219470205092X11</t>
  </si>
  <si>
    <t>53011219611018091444</t>
  </si>
  <si>
    <t>苏宝坤</t>
  </si>
  <si>
    <t>53011219691119091X12</t>
  </si>
  <si>
    <t>徐强荣</t>
  </si>
  <si>
    <t>53011219510114092454</t>
  </si>
  <si>
    <t>董惠芝</t>
  </si>
  <si>
    <t>53011219660320095242B1</t>
  </si>
  <si>
    <t>姚德岗</t>
  </si>
  <si>
    <t>53011219471202001123</t>
  </si>
  <si>
    <t>苏元</t>
  </si>
  <si>
    <t>53011219410125092624</t>
  </si>
  <si>
    <t>杨琼芬</t>
  </si>
  <si>
    <t>53011219461201091674</t>
  </si>
  <si>
    <t>李树</t>
  </si>
  <si>
    <t>53011219351025094941</t>
  </si>
  <si>
    <t>苏玉芝</t>
  </si>
  <si>
    <t>53011219510415096844</t>
  </si>
  <si>
    <t>杨凤兰</t>
  </si>
  <si>
    <t>53011219991109091244</t>
  </si>
  <si>
    <t>53011219571018094821</t>
  </si>
  <si>
    <t>杨应仙</t>
  </si>
  <si>
    <t>53011219580908094743B1</t>
  </si>
  <si>
    <t>翟云华</t>
  </si>
  <si>
    <t>53011220071009031344</t>
  </si>
  <si>
    <t>杨凯翔</t>
  </si>
  <si>
    <t>53011219690923093544</t>
  </si>
  <si>
    <t>赵伟</t>
  </si>
  <si>
    <t>53011219380503091944</t>
  </si>
  <si>
    <t>徐广</t>
  </si>
  <si>
    <t>53011220040521091344</t>
  </si>
  <si>
    <t>苏阳</t>
  </si>
  <si>
    <t>53011219631204032X24</t>
  </si>
  <si>
    <t>张绍芬</t>
  </si>
  <si>
    <t>53011219551002092344</t>
  </si>
  <si>
    <t>黄琼仙</t>
  </si>
  <si>
    <t>53011219680716091353</t>
  </si>
  <si>
    <t>苏昆玉</t>
  </si>
  <si>
    <t>53011219780715091262</t>
  </si>
  <si>
    <t>徐卫刚</t>
  </si>
  <si>
    <t>53011219401111092X24</t>
  </si>
  <si>
    <t>尚莲英</t>
  </si>
  <si>
    <t>53011219561219091523</t>
  </si>
  <si>
    <t>苏智勇</t>
  </si>
  <si>
    <t>53011219500402092044</t>
  </si>
  <si>
    <t>杨美琼</t>
  </si>
  <si>
    <t>53011219820116091842</t>
  </si>
  <si>
    <t>杨光辉</t>
  </si>
  <si>
    <t>53011219620410092X44</t>
  </si>
  <si>
    <t>路琼珍</t>
  </si>
  <si>
    <t>53011219661118091243</t>
  </si>
  <si>
    <t>段红卫</t>
  </si>
  <si>
    <t>53011219500701094713</t>
  </si>
  <si>
    <t>矣会英</t>
  </si>
  <si>
    <t>53011219500604091743</t>
  </si>
  <si>
    <t>徐光宝</t>
  </si>
  <si>
    <t>53011219580425091944</t>
  </si>
  <si>
    <t>苏坤</t>
  </si>
  <si>
    <t>53011219571008093914</t>
  </si>
  <si>
    <t>苏祥</t>
  </si>
  <si>
    <t>53011219571218092544</t>
  </si>
  <si>
    <t>王翠华</t>
  </si>
  <si>
    <t>53011219580214094362</t>
  </si>
  <si>
    <t>毕淑芬</t>
  </si>
  <si>
    <t>53011219680218091523</t>
  </si>
  <si>
    <t>苏德贵</t>
  </si>
  <si>
    <t>53011219560727091014</t>
  </si>
  <si>
    <t>苏永春</t>
  </si>
  <si>
    <t>53011219500405092744</t>
  </si>
  <si>
    <t>段昌珍</t>
  </si>
  <si>
    <t>53010319860513184242</t>
  </si>
  <si>
    <t>汪敏娟</t>
  </si>
  <si>
    <t>53012219620320061444</t>
  </si>
  <si>
    <t>马建华</t>
  </si>
  <si>
    <t>53011219440705092742</t>
  </si>
  <si>
    <t>姜云珍</t>
  </si>
  <si>
    <t>53011219480428092971</t>
  </si>
  <si>
    <t>徐永凤</t>
  </si>
  <si>
    <t>53011219560104092X44</t>
  </si>
  <si>
    <t>段少美</t>
  </si>
  <si>
    <t>53011219571019092744</t>
  </si>
  <si>
    <t>苏文丽</t>
  </si>
  <si>
    <t>53011220071118031052</t>
  </si>
  <si>
    <t>马海一诚</t>
  </si>
  <si>
    <t>53011219580608033524</t>
  </si>
  <si>
    <t>施昆</t>
  </si>
  <si>
    <t>53011219540125091444</t>
  </si>
  <si>
    <t>张德华</t>
  </si>
  <si>
    <t>53011219530518091X43</t>
  </si>
  <si>
    <t>杨啟</t>
  </si>
  <si>
    <t>53011219570705093143</t>
  </si>
  <si>
    <t>杨会</t>
  </si>
  <si>
    <t>53011219410426092744</t>
  </si>
  <si>
    <t>段竹芬</t>
  </si>
  <si>
    <t>53011219520602094514</t>
  </si>
  <si>
    <t>李玉珍</t>
  </si>
  <si>
    <t>53011219770501094324</t>
  </si>
  <si>
    <t>杨丽红</t>
  </si>
  <si>
    <t>44011119830810031944</t>
  </si>
  <si>
    <t>何春林</t>
  </si>
  <si>
    <t>53011119710430001741</t>
  </si>
  <si>
    <t>王继明</t>
  </si>
  <si>
    <t>53011219661023091462</t>
  </si>
  <si>
    <t>苏卫华</t>
  </si>
  <si>
    <t>53011220040625091742</t>
  </si>
  <si>
    <t>吴勇奕</t>
  </si>
  <si>
    <t>51102719560103929814</t>
  </si>
  <si>
    <t>谢长江</t>
  </si>
  <si>
    <t>53011219611001093143</t>
  </si>
  <si>
    <t>张延松</t>
  </si>
  <si>
    <t>53011219760508092852</t>
  </si>
  <si>
    <t>陈树萍</t>
  </si>
  <si>
    <t>53011219831124091911</t>
  </si>
  <si>
    <t>杨东伟</t>
  </si>
  <si>
    <t>53011219460223091541</t>
  </si>
  <si>
    <t>徐永金</t>
  </si>
  <si>
    <t>53011219571227092024</t>
  </si>
  <si>
    <t>徐美芬</t>
  </si>
  <si>
    <t>53011219630403091444</t>
  </si>
  <si>
    <t>杨争</t>
  </si>
  <si>
    <t>53011219610501091062</t>
  </si>
  <si>
    <t>苏文祥</t>
  </si>
  <si>
    <t>53011219391222092944</t>
  </si>
  <si>
    <t>徐莲惠</t>
  </si>
  <si>
    <t>53011219540424031644</t>
  </si>
  <si>
    <t>杨建民</t>
  </si>
  <si>
    <t>53011219560910094X24</t>
  </si>
  <si>
    <t>倪素华</t>
  </si>
  <si>
    <t>53011219551104092644</t>
  </si>
  <si>
    <t>张建萍</t>
  </si>
  <si>
    <t>53011219790902091651</t>
  </si>
  <si>
    <t>徐剑</t>
  </si>
  <si>
    <t>53011219740709091462</t>
  </si>
  <si>
    <t>赵红强</t>
  </si>
  <si>
    <t>53220119801129635364</t>
  </si>
  <si>
    <t>洪卫</t>
  </si>
  <si>
    <t>53011219730605091363</t>
  </si>
  <si>
    <t>段松</t>
  </si>
  <si>
    <t>53011219510414094614</t>
  </si>
  <si>
    <t>段琼秀</t>
  </si>
  <si>
    <t>53011119810410111962</t>
  </si>
  <si>
    <t>汤永刚</t>
  </si>
  <si>
    <t>51100219740813151044</t>
  </si>
  <si>
    <t>高立</t>
  </si>
  <si>
    <t>53011219581030091923</t>
  </si>
  <si>
    <t>徐永全</t>
  </si>
  <si>
    <t>53011219621231052114</t>
  </si>
  <si>
    <t>马忠英</t>
  </si>
  <si>
    <t>53011219630107092923</t>
  </si>
  <si>
    <t>黄会琼</t>
  </si>
  <si>
    <t>53011219650312092063</t>
  </si>
  <si>
    <t>苏凤仙</t>
  </si>
  <si>
    <t>53011219540323163743</t>
  </si>
  <si>
    <t>段家洪</t>
  </si>
  <si>
    <t>53011219530213161012</t>
  </si>
  <si>
    <t>胡宝林</t>
  </si>
  <si>
    <t>53011219661030032914</t>
  </si>
  <si>
    <t>李琴</t>
  </si>
  <si>
    <t>53011219511205032643</t>
  </si>
  <si>
    <t>李玉华</t>
  </si>
  <si>
    <t>53011219510206034443</t>
  </si>
  <si>
    <t>胡桂芬</t>
  </si>
  <si>
    <t>53011219630510161443</t>
  </si>
  <si>
    <t>刘嘉义</t>
  </si>
  <si>
    <t>53011219570924031744</t>
  </si>
  <si>
    <t>杨智平</t>
  </si>
  <si>
    <t>53011219880623162714</t>
  </si>
  <si>
    <t>周丽娜</t>
  </si>
  <si>
    <t>53011219570412163444</t>
  </si>
  <si>
    <t>吴晋敏</t>
  </si>
  <si>
    <t>53011219730608094462</t>
  </si>
  <si>
    <t>王春凤</t>
  </si>
  <si>
    <t>53011219610125161042</t>
  </si>
  <si>
    <t>黄新华</t>
  </si>
  <si>
    <t>53220119570828034X13</t>
  </si>
  <si>
    <t>李爱萍</t>
  </si>
  <si>
    <t>53011219630224054714</t>
  </si>
  <si>
    <t>谈月霞</t>
  </si>
  <si>
    <t>53011219650101037313</t>
  </si>
  <si>
    <t>洪俊祥</t>
  </si>
  <si>
    <t>53012619770502044513</t>
  </si>
  <si>
    <t>徐丽琼</t>
  </si>
  <si>
    <t>53011219630218093543</t>
  </si>
  <si>
    <t>李玉龙</t>
  </si>
  <si>
    <t>53010219781001114471</t>
  </si>
  <si>
    <t>杨江桂</t>
  </si>
  <si>
    <t>53012819620403422244</t>
  </si>
  <si>
    <t>朱润莲</t>
  </si>
  <si>
    <t>53011219580603162143</t>
  </si>
  <si>
    <t>刘云珊</t>
  </si>
  <si>
    <t>53011219560102092963</t>
  </si>
  <si>
    <t>李红梅</t>
  </si>
  <si>
    <t>53011219331116092411</t>
  </si>
  <si>
    <t>张惠兰</t>
  </si>
  <si>
    <t>53011219590626091511</t>
  </si>
  <si>
    <t>陈云陆</t>
  </si>
  <si>
    <t>53011219550530031443</t>
  </si>
  <si>
    <t>李树新</t>
  </si>
  <si>
    <t>53011219381115032744</t>
  </si>
  <si>
    <t>杨菊英</t>
  </si>
  <si>
    <t>53011219590812091611</t>
  </si>
  <si>
    <t>张连明</t>
  </si>
  <si>
    <t>53011219471119162812</t>
  </si>
  <si>
    <t>罗亨惠</t>
  </si>
  <si>
    <t>53010219550712035714</t>
  </si>
  <si>
    <t>关学钧</t>
  </si>
  <si>
    <t>53011219670413163441</t>
  </si>
  <si>
    <t>53012319660315337462B1</t>
  </si>
  <si>
    <t>李光映</t>
  </si>
  <si>
    <t>53011219400908092812</t>
  </si>
  <si>
    <t>李宝芝</t>
  </si>
  <si>
    <t>53011219561119161743</t>
  </si>
  <si>
    <t>杨家礼</t>
  </si>
  <si>
    <t>53011219400228092714</t>
  </si>
  <si>
    <t>杨桂芝</t>
  </si>
  <si>
    <t>53011219500801033243</t>
  </si>
  <si>
    <t>李文祥</t>
  </si>
  <si>
    <t>53010219740316182363</t>
  </si>
  <si>
    <t>江山</t>
  </si>
  <si>
    <t>53011219550906091X43</t>
  </si>
  <si>
    <t>王家祥</t>
  </si>
  <si>
    <t>53011219610527032543</t>
  </si>
  <si>
    <t>陈翠莲</t>
  </si>
  <si>
    <t>53011219710802091643</t>
  </si>
  <si>
    <t>李学清</t>
  </si>
  <si>
    <t>53011219651104033012</t>
  </si>
  <si>
    <t>曾福生</t>
  </si>
  <si>
    <t>53010219651026001314</t>
  </si>
  <si>
    <t>能舜能</t>
  </si>
  <si>
    <t>53011219830101092544</t>
  </si>
  <si>
    <t>53011219700717036862</t>
  </si>
  <si>
    <t>杨冬梅</t>
  </si>
  <si>
    <t>53011219700409032X43</t>
  </si>
  <si>
    <t>余江玲</t>
  </si>
  <si>
    <t>53011219690407006314</t>
  </si>
  <si>
    <t>张美惠</t>
  </si>
  <si>
    <t>53011219631104033612</t>
  </si>
  <si>
    <t>蒋树云</t>
  </si>
  <si>
    <t>53010219721231331062</t>
  </si>
  <si>
    <t>黄彬</t>
  </si>
  <si>
    <t>53011219500106092743</t>
  </si>
  <si>
    <t>张连英</t>
  </si>
  <si>
    <t>42011619790612271444</t>
  </si>
  <si>
    <t>方龙</t>
  </si>
  <si>
    <t>53011219550823031544</t>
  </si>
  <si>
    <t>陈永昆</t>
  </si>
  <si>
    <t>53011219461027092511</t>
  </si>
  <si>
    <t>张白凤</t>
  </si>
  <si>
    <t>53011219501213092744</t>
  </si>
  <si>
    <t>张吉英</t>
  </si>
  <si>
    <t>53011219371202092243</t>
  </si>
  <si>
    <t>53011219410625092543</t>
  </si>
  <si>
    <t>张琼芝</t>
  </si>
  <si>
    <t>53012819630401432514</t>
  </si>
  <si>
    <t>张会英</t>
  </si>
  <si>
    <t>53011219771017032752</t>
  </si>
  <si>
    <t>53011219550311161644</t>
  </si>
  <si>
    <t>苏长生</t>
  </si>
  <si>
    <t>53011219460122092643</t>
  </si>
  <si>
    <t>李祖琴</t>
  </si>
  <si>
    <t>53011219720815161462</t>
  </si>
  <si>
    <t>钱忠</t>
  </si>
  <si>
    <t>53011219550221162363</t>
  </si>
  <si>
    <t>熊美珍</t>
  </si>
  <si>
    <t>53011219631107033214</t>
  </si>
  <si>
    <t>赵云旺</t>
  </si>
  <si>
    <t>53011219431123092314</t>
  </si>
  <si>
    <t>杨学兰</t>
  </si>
  <si>
    <t>53011219410606092923</t>
  </si>
  <si>
    <t>陈树珍</t>
  </si>
  <si>
    <t>53011219640405092044</t>
  </si>
  <si>
    <t>董琼芝</t>
  </si>
  <si>
    <t>53011219580523162143</t>
  </si>
  <si>
    <t>胡玉敏</t>
  </si>
  <si>
    <t>53011219320312032714</t>
  </si>
  <si>
    <t>代琼仙</t>
  </si>
  <si>
    <t>53011219790317091343</t>
  </si>
  <si>
    <t>李丽明</t>
  </si>
  <si>
    <t>53011219811223163042</t>
  </si>
  <si>
    <t>姚永刚</t>
  </si>
  <si>
    <t>53011219520303034742</t>
  </si>
  <si>
    <t>文凤珍</t>
  </si>
  <si>
    <t>53011219631205031741</t>
  </si>
  <si>
    <t>王德文</t>
  </si>
  <si>
    <t>53011219430613092814</t>
  </si>
  <si>
    <t>张秀芬</t>
  </si>
  <si>
    <t>53011219531125031243</t>
  </si>
  <si>
    <t>陈开健</t>
  </si>
  <si>
    <t>53011219720203092643</t>
  </si>
  <si>
    <t>李凤珠</t>
  </si>
  <si>
    <t>53011219751106033621</t>
  </si>
  <si>
    <t>李红昆</t>
  </si>
  <si>
    <t>53011219440625092743</t>
  </si>
  <si>
    <t>王美秀</t>
  </si>
  <si>
    <t>53011219420623091343</t>
  </si>
  <si>
    <t>李记</t>
  </si>
  <si>
    <t>53011219750813031371</t>
  </si>
  <si>
    <t>文浩</t>
  </si>
  <si>
    <t>53011219631228091343</t>
  </si>
  <si>
    <t>李绍龙</t>
  </si>
  <si>
    <t>53011219620722036162</t>
  </si>
  <si>
    <t>陈丽萍</t>
  </si>
  <si>
    <t>53011219490215091744</t>
  </si>
  <si>
    <t>王正林</t>
  </si>
  <si>
    <t>53011219820624091771</t>
  </si>
  <si>
    <t>张鸿伟</t>
  </si>
  <si>
    <t>53011219330903032X11</t>
  </si>
  <si>
    <t>杨桂英</t>
  </si>
  <si>
    <t>53011219670615091952</t>
  </si>
  <si>
    <t>赵丽宾</t>
  </si>
  <si>
    <t>53011219571115091953</t>
  </si>
  <si>
    <t>李琼保</t>
  </si>
  <si>
    <t>53011219500304161544</t>
  </si>
  <si>
    <t>符全山</t>
  </si>
  <si>
    <t>53011219570604164661</t>
  </si>
  <si>
    <t>韩燕军</t>
  </si>
  <si>
    <t>53220119531125034544</t>
  </si>
  <si>
    <t>杜锡群</t>
  </si>
  <si>
    <t>53011219610606034644</t>
  </si>
  <si>
    <t>金兰仙</t>
  </si>
  <si>
    <t>53011219550815096443</t>
  </si>
  <si>
    <t>张永英</t>
  </si>
  <si>
    <t>53011219510221091244</t>
  </si>
  <si>
    <t>李兴祥</t>
  </si>
  <si>
    <t>53011219520427031843</t>
  </si>
  <si>
    <t>孙家林</t>
  </si>
  <si>
    <t>53011219490619163643</t>
  </si>
  <si>
    <t>李荣</t>
  </si>
  <si>
    <t>53011219521003033712</t>
  </si>
  <si>
    <t>王正开</t>
  </si>
  <si>
    <t>53011219650320168344</t>
  </si>
  <si>
    <t>王瑞云</t>
  </si>
  <si>
    <t>53352219801117222944</t>
  </si>
  <si>
    <t>梅丽春</t>
  </si>
  <si>
    <t>53011219470726162X43</t>
  </si>
  <si>
    <t>候桥玉</t>
  </si>
  <si>
    <t>53011219570705091514</t>
  </si>
  <si>
    <t>杨培忠</t>
  </si>
  <si>
    <t>53011219540908092122</t>
  </si>
  <si>
    <t>李兰珍</t>
  </si>
  <si>
    <t>53011219530603092143</t>
  </si>
  <si>
    <t>杨莲英</t>
  </si>
  <si>
    <t>53011219640820092243</t>
  </si>
  <si>
    <t>53010319531020253143B1</t>
  </si>
  <si>
    <t>李宝新</t>
  </si>
  <si>
    <t>53011219690814091123B1</t>
  </si>
  <si>
    <t>罗云华</t>
  </si>
  <si>
    <t>53011119600919041742</t>
  </si>
  <si>
    <t>刘龙成</t>
  </si>
  <si>
    <t>53011219491228161122</t>
  </si>
  <si>
    <t>杨福</t>
  </si>
  <si>
    <t>53011219410203091771</t>
  </si>
  <si>
    <t>张树宝</t>
  </si>
  <si>
    <t>53011219541117032844</t>
  </si>
  <si>
    <t>田秀娥</t>
  </si>
  <si>
    <t>53011219900811092152</t>
  </si>
  <si>
    <t>李冬梅</t>
  </si>
  <si>
    <t>53011219550620035824</t>
  </si>
  <si>
    <t>赵云端</t>
  </si>
  <si>
    <t>53011219410101031644</t>
  </si>
  <si>
    <t>张品昌</t>
  </si>
  <si>
    <t>53011219580112092452</t>
  </si>
  <si>
    <t>杨美英</t>
  </si>
  <si>
    <t>53012319520902301624</t>
  </si>
  <si>
    <t>53011219640223001261</t>
  </si>
  <si>
    <t>李二牙</t>
  </si>
  <si>
    <t>53011219770911091762</t>
  </si>
  <si>
    <t>李凤林</t>
  </si>
  <si>
    <t>53012719680325272743</t>
  </si>
  <si>
    <t>把红定</t>
  </si>
  <si>
    <t>53011219690203092262</t>
  </si>
  <si>
    <t>李三妹</t>
  </si>
  <si>
    <t>53011219630613166344</t>
  </si>
  <si>
    <t>夏举芬</t>
  </si>
  <si>
    <t>53012819660706156714B1</t>
  </si>
  <si>
    <t>李加芬</t>
  </si>
  <si>
    <t>53011219690501092722</t>
  </si>
  <si>
    <t>李冬存</t>
  </si>
  <si>
    <t>53011219630414031212</t>
  </si>
  <si>
    <t>字建明</t>
  </si>
  <si>
    <t>53222419650201176844</t>
  </si>
  <si>
    <t>邱树华</t>
  </si>
  <si>
    <t>53011219341217032042</t>
  </si>
  <si>
    <t>谢盛琼</t>
  </si>
  <si>
    <t>53011219630615036214</t>
  </si>
  <si>
    <t>陈玉存</t>
  </si>
  <si>
    <t>53011219610417164021</t>
  </si>
  <si>
    <t>王家英</t>
  </si>
  <si>
    <t>53010319590902091014</t>
  </si>
  <si>
    <t>游利明</t>
  </si>
  <si>
    <t>53011219580109161743</t>
  </si>
  <si>
    <t>唐云辉</t>
  </si>
  <si>
    <t>53011220010614094362</t>
  </si>
  <si>
    <t>顾雨婷</t>
  </si>
  <si>
    <t>53011219731024092044</t>
  </si>
  <si>
    <t>田华</t>
  </si>
  <si>
    <t>53011219630916034744</t>
  </si>
  <si>
    <t>普熙娟</t>
  </si>
  <si>
    <t>53012219640131202723B1</t>
  </si>
  <si>
    <t>杨明</t>
  </si>
  <si>
    <t>53011219671226098963</t>
  </si>
  <si>
    <t>刘常华</t>
  </si>
  <si>
    <t>53011219430221163244</t>
  </si>
  <si>
    <t>陈益晶</t>
  </si>
  <si>
    <t>53212819601129633244</t>
  </si>
  <si>
    <t>翟思鹏</t>
  </si>
  <si>
    <t>53011219521127162644</t>
  </si>
  <si>
    <t>路秀英</t>
  </si>
  <si>
    <t>53011219550206161054</t>
  </si>
  <si>
    <t>董长福</t>
  </si>
  <si>
    <t>53011219550321032344</t>
  </si>
  <si>
    <t>李荣仙</t>
  </si>
  <si>
    <t>53011219560911162244</t>
  </si>
  <si>
    <t>班云英</t>
  </si>
  <si>
    <t>53011219640828034443</t>
  </si>
  <si>
    <t>53010219530804181614</t>
  </si>
  <si>
    <t>刘绍宁</t>
  </si>
  <si>
    <t>53011219630516034X14</t>
  </si>
  <si>
    <t>杨琼仙</t>
  </si>
  <si>
    <t>53011219530403164844</t>
  </si>
  <si>
    <t>张茂仙</t>
  </si>
  <si>
    <t>53011219330311162044</t>
  </si>
  <si>
    <t>王涧南</t>
  </si>
  <si>
    <t>53011219550815091342</t>
  </si>
  <si>
    <t>53293119650228092744</t>
  </si>
  <si>
    <t>祝玉兰</t>
  </si>
  <si>
    <t>53011219550313091343</t>
  </si>
  <si>
    <t>纪吉全</t>
  </si>
  <si>
    <t>53011219621002093442</t>
  </si>
  <si>
    <t>张文先</t>
  </si>
  <si>
    <t>53220119531221032912</t>
  </si>
  <si>
    <t>郭淑平</t>
  </si>
  <si>
    <t>53011219491214033342</t>
  </si>
  <si>
    <t>田志民</t>
  </si>
  <si>
    <t>53011219540220036144</t>
  </si>
  <si>
    <t>李云焕</t>
  </si>
  <si>
    <t>53011219780305092262</t>
  </si>
  <si>
    <t>月永清</t>
  </si>
  <si>
    <t>53011219590605092644</t>
  </si>
  <si>
    <t>李珍</t>
  </si>
  <si>
    <t>53011219710118035122B1</t>
  </si>
  <si>
    <t>徐跃昆</t>
  </si>
  <si>
    <t>53011219630914031124</t>
  </si>
  <si>
    <t>马慈亮</t>
  </si>
  <si>
    <t>53011219760804092162</t>
  </si>
  <si>
    <t>徐春梅</t>
  </si>
  <si>
    <t>53011219550819092314</t>
  </si>
  <si>
    <t>53011219670927031852</t>
  </si>
  <si>
    <t>张志滇</t>
  </si>
  <si>
    <t>53011219590305161644</t>
  </si>
  <si>
    <t>飞光辉</t>
  </si>
  <si>
    <t>53011219680529091762</t>
  </si>
  <si>
    <t>张冬顺</t>
  </si>
  <si>
    <t>53011219600109162114</t>
  </si>
  <si>
    <t>闫昆萍</t>
  </si>
  <si>
    <t>53011219680501091112</t>
  </si>
  <si>
    <t>53011219480825092X12</t>
  </si>
  <si>
    <t>贾从芬</t>
  </si>
  <si>
    <t>53011219530627162914</t>
  </si>
  <si>
    <t>李霞</t>
  </si>
  <si>
    <t>53011219520610034714</t>
  </si>
  <si>
    <t>肖惠芬</t>
  </si>
  <si>
    <t>53011219551105165X14</t>
  </si>
  <si>
    <t>张云辉</t>
  </si>
  <si>
    <t>53011219780128031062</t>
  </si>
  <si>
    <t>詹宗华</t>
  </si>
  <si>
    <t>53011219620304092923</t>
  </si>
  <si>
    <t>李丽仙</t>
  </si>
  <si>
    <t>53011219680826031824</t>
  </si>
  <si>
    <t>任德荣</t>
  </si>
  <si>
    <t>53011219560903161444</t>
  </si>
  <si>
    <t>陈建庄</t>
  </si>
  <si>
    <t>53020019720806252343</t>
  </si>
  <si>
    <t>李忠会</t>
  </si>
  <si>
    <t>53011219370204161512</t>
  </si>
  <si>
    <t>刘顺德</t>
  </si>
  <si>
    <t>53011219391227094211</t>
  </si>
  <si>
    <t>袁自兰</t>
  </si>
  <si>
    <t>53011219490801163514</t>
  </si>
  <si>
    <t>曾建新</t>
  </si>
  <si>
    <t>53011219650520161X14</t>
  </si>
  <si>
    <t>郭家裕</t>
  </si>
  <si>
    <t>53011219461121091614</t>
  </si>
  <si>
    <t>53011219530705091642</t>
  </si>
  <si>
    <t>邵松</t>
  </si>
  <si>
    <t>53011219721027161544B1</t>
  </si>
  <si>
    <t>郭鲜昆</t>
  </si>
  <si>
    <t>53011219830729163314</t>
  </si>
  <si>
    <t>飞翔</t>
  </si>
  <si>
    <t>53011219551205168611</t>
  </si>
  <si>
    <t>王志军</t>
  </si>
  <si>
    <t>53011219570505091124</t>
  </si>
  <si>
    <t>李荣义</t>
  </si>
  <si>
    <t>53011219481217052744</t>
  </si>
  <si>
    <t>邓昌华</t>
  </si>
  <si>
    <t>53011219690831162914</t>
  </si>
  <si>
    <t>刁静波</t>
  </si>
  <si>
    <t>53011219740429031243</t>
  </si>
  <si>
    <t>张新一</t>
  </si>
  <si>
    <t>53010219581001302823</t>
  </si>
  <si>
    <t>李志丽</t>
  </si>
  <si>
    <t>53011219700711032244</t>
  </si>
  <si>
    <t>杨明湘</t>
  </si>
  <si>
    <t>53011219440414091914</t>
  </si>
  <si>
    <t>李兆能</t>
  </si>
  <si>
    <t>53011119580903043344</t>
  </si>
  <si>
    <t>张长明</t>
  </si>
  <si>
    <t>53011219750423162763</t>
  </si>
  <si>
    <t>沈景虹</t>
  </si>
  <si>
    <t>53011219681104091443</t>
  </si>
  <si>
    <t>李斌</t>
  </si>
  <si>
    <t>53011219530709091842</t>
  </si>
  <si>
    <t>53011219321202092612</t>
  </si>
  <si>
    <t>朱桂珍</t>
  </si>
  <si>
    <t>53011219740224095211</t>
  </si>
  <si>
    <t>杨虎</t>
  </si>
  <si>
    <t>53011219360411092014</t>
  </si>
  <si>
    <t>梁绍英</t>
  </si>
  <si>
    <t>53011219730219031022B1</t>
  </si>
  <si>
    <t>肖大辉</t>
  </si>
  <si>
    <t>53011219650813162914</t>
  </si>
  <si>
    <t>顾坚</t>
  </si>
  <si>
    <t>53011219620110165262</t>
  </si>
  <si>
    <t>孔祥璟</t>
  </si>
  <si>
    <t>53011219590202162612</t>
  </si>
  <si>
    <t>曹振琴</t>
  </si>
  <si>
    <t>53011219741102091923</t>
  </si>
  <si>
    <t>杨云顺</t>
  </si>
  <si>
    <t>53011219421225161423</t>
  </si>
  <si>
    <t>张凤贤</t>
  </si>
  <si>
    <t>53011219711116161363</t>
  </si>
  <si>
    <t>冯云</t>
  </si>
  <si>
    <t>53011219371130092223</t>
  </si>
  <si>
    <t>53011219520712092144</t>
  </si>
  <si>
    <t>杨福仙</t>
  </si>
  <si>
    <t>53011219410416092612</t>
  </si>
  <si>
    <t>李兰英</t>
  </si>
  <si>
    <t>53011219481013162012</t>
  </si>
  <si>
    <t>马秀媛</t>
  </si>
  <si>
    <t>53011219541226092343</t>
  </si>
  <si>
    <t>李继英</t>
  </si>
  <si>
    <t>53011219550820091743</t>
  </si>
  <si>
    <t>李晓武</t>
  </si>
  <si>
    <t>53011219681102161762</t>
  </si>
  <si>
    <t>娄建云</t>
  </si>
  <si>
    <t>53011219651017031X62</t>
  </si>
  <si>
    <t>53011219530810092X43</t>
  </si>
  <si>
    <t>段桂英</t>
  </si>
  <si>
    <t>53011219510511092542</t>
  </si>
  <si>
    <t>李碧珍</t>
  </si>
  <si>
    <t>53011219550716035111</t>
  </si>
  <si>
    <t>和树成</t>
  </si>
  <si>
    <t>53011219781124094542</t>
  </si>
  <si>
    <t>王艳芬</t>
  </si>
  <si>
    <t>53011219510420091043</t>
  </si>
  <si>
    <t>李兆</t>
  </si>
  <si>
    <t>53011219630514032244</t>
  </si>
  <si>
    <t>李翠珍</t>
  </si>
  <si>
    <t>53011219710508162562</t>
  </si>
  <si>
    <t>蔡定敏</t>
  </si>
  <si>
    <t>53011219741014036162</t>
  </si>
  <si>
    <t>杨梅芳</t>
  </si>
  <si>
    <t>53011219540726092943</t>
  </si>
  <si>
    <t>53011219730325034663</t>
  </si>
  <si>
    <t>权琴</t>
  </si>
  <si>
    <t>53011219550610163212</t>
  </si>
  <si>
    <t>崔增群</t>
  </si>
  <si>
    <t>53011219510620032444</t>
  </si>
  <si>
    <t>凌红兵</t>
  </si>
  <si>
    <t>53011219590909161963</t>
  </si>
  <si>
    <t>袁地</t>
  </si>
  <si>
    <t>53011219710320091862</t>
  </si>
  <si>
    <t>王绍华</t>
  </si>
  <si>
    <t>53011219650812164X44</t>
  </si>
  <si>
    <t>尤光伟</t>
  </si>
  <si>
    <t>53011219990606162362</t>
  </si>
  <si>
    <t>钱俊宇</t>
  </si>
  <si>
    <t>53011219741205091722</t>
  </si>
  <si>
    <t>杨丽荣</t>
  </si>
  <si>
    <t>53011219561225091443</t>
  </si>
  <si>
    <t>段凤刚</t>
  </si>
  <si>
    <t>53011219590915092213</t>
  </si>
  <si>
    <t>李树芬</t>
  </si>
  <si>
    <t>53011219620107032344</t>
  </si>
  <si>
    <t>胡桂仙</t>
  </si>
  <si>
    <t>53011219641210035014</t>
  </si>
  <si>
    <t>段华</t>
  </si>
  <si>
    <t>53011219740316031313</t>
  </si>
  <si>
    <t>郑晴昆</t>
  </si>
  <si>
    <t>53011219581210091012</t>
  </si>
  <si>
    <t>李普生</t>
  </si>
  <si>
    <t>53011219490415031224</t>
  </si>
  <si>
    <t>赵小明</t>
  </si>
  <si>
    <t>53011219711109091544</t>
  </si>
  <si>
    <t>53011219550806032844</t>
  </si>
  <si>
    <t>党正英</t>
  </si>
  <si>
    <t>53011219941214091162</t>
  </si>
  <si>
    <t>饶文康</t>
  </si>
  <si>
    <t>53242519670330061944</t>
  </si>
  <si>
    <t>任保荣</t>
  </si>
  <si>
    <t>53011219400803161424</t>
  </si>
  <si>
    <t>夏常云</t>
  </si>
  <si>
    <t>53011219720409161862</t>
  </si>
  <si>
    <t>许勇</t>
  </si>
  <si>
    <t>53011219410720036443</t>
  </si>
  <si>
    <t>李桂仙</t>
  </si>
  <si>
    <t>53011219481213161644</t>
  </si>
  <si>
    <t>杨育基</t>
  </si>
  <si>
    <t>53010220050408701413</t>
  </si>
  <si>
    <t>李俊杰</t>
  </si>
  <si>
    <t>53010219371216034044</t>
  </si>
  <si>
    <t>殷兰珍</t>
  </si>
  <si>
    <t>53011219440724033323</t>
  </si>
  <si>
    <t>段又新</t>
  </si>
  <si>
    <t>53011219480415091312</t>
  </si>
  <si>
    <t>敖学金</t>
  </si>
  <si>
    <t>53011219630119091211</t>
  </si>
  <si>
    <t>李鸭</t>
  </si>
  <si>
    <t>53011219661221033562</t>
  </si>
  <si>
    <t>邵荣</t>
  </si>
  <si>
    <t>53011219600118161911</t>
  </si>
  <si>
    <t>张朋</t>
  </si>
  <si>
    <t>53011219571110035631</t>
  </si>
  <si>
    <t>李荣和</t>
  </si>
  <si>
    <t>53011219661231161163</t>
  </si>
  <si>
    <t>李树平</t>
  </si>
  <si>
    <t>53010319570815372544</t>
  </si>
  <si>
    <t>卢光红</t>
  </si>
  <si>
    <t>53011219440915091324</t>
  </si>
  <si>
    <t>张贵林</t>
  </si>
  <si>
    <t>51072119500608872114</t>
  </si>
  <si>
    <t>刘永秀</t>
  </si>
  <si>
    <t>53011219711231164444</t>
  </si>
  <si>
    <t>刘展</t>
  </si>
  <si>
    <t>53010219720524033644</t>
  </si>
  <si>
    <t>魏云建</t>
  </si>
  <si>
    <t>53011219420807164514</t>
  </si>
  <si>
    <t>张惠仙</t>
  </si>
  <si>
    <t>53011219760508093663</t>
  </si>
  <si>
    <t>赵路明</t>
  </si>
  <si>
    <t>53011119470826081723</t>
  </si>
  <si>
    <t>赵声映</t>
  </si>
  <si>
    <t>53011219720106031442</t>
  </si>
  <si>
    <t>赵利昆</t>
  </si>
  <si>
    <t>53011219441011094311</t>
  </si>
  <si>
    <t>张白翠</t>
  </si>
  <si>
    <t>53011219520702091262</t>
  </si>
  <si>
    <t>王林</t>
  </si>
  <si>
    <t>53011219560814162742</t>
  </si>
  <si>
    <t>李树仙</t>
  </si>
  <si>
    <t>53011219551014031942</t>
  </si>
  <si>
    <t>侯建国</t>
  </si>
  <si>
    <t>53011219600420166214</t>
  </si>
  <si>
    <t>毛永焕</t>
  </si>
  <si>
    <t>53011219651024161643</t>
  </si>
  <si>
    <t>冯桂华</t>
  </si>
  <si>
    <t>53011219710816035344</t>
  </si>
  <si>
    <t>李国清</t>
  </si>
  <si>
    <t>53232319511230001612</t>
  </si>
  <si>
    <t>李光文</t>
  </si>
  <si>
    <t>53233119480414062913</t>
  </si>
  <si>
    <t>李黎</t>
  </si>
  <si>
    <t>53011219640621051062</t>
  </si>
  <si>
    <t>叶林</t>
  </si>
  <si>
    <t>53010319530223212444</t>
  </si>
  <si>
    <t>李来玉</t>
  </si>
  <si>
    <t>53011219461224162672</t>
  </si>
  <si>
    <t>李福英</t>
  </si>
  <si>
    <t>53011219651018164144B1</t>
  </si>
  <si>
    <t>马丽辉</t>
  </si>
  <si>
    <t>53010319551112213243</t>
  </si>
  <si>
    <t>杨勇</t>
  </si>
  <si>
    <t>53012219520825111744</t>
  </si>
  <si>
    <t>崔世才</t>
  </si>
  <si>
    <t>53322219770927152744</t>
  </si>
  <si>
    <t>芮文峻</t>
  </si>
  <si>
    <t>53232619720812121343</t>
  </si>
  <si>
    <t>尹学友</t>
  </si>
  <si>
    <t>53011219580107052542</t>
  </si>
  <si>
    <t>叶润</t>
  </si>
  <si>
    <t>53011219740707052662</t>
  </si>
  <si>
    <t>53010219481111182123</t>
  </si>
  <si>
    <t>刘雅楠</t>
  </si>
  <si>
    <t>53011119541228081344</t>
  </si>
  <si>
    <t>肖炳林</t>
  </si>
  <si>
    <t>53011219690210056421</t>
  </si>
  <si>
    <t>李琳</t>
  </si>
  <si>
    <t>53011119830904592314</t>
  </si>
  <si>
    <t>陆云</t>
  </si>
  <si>
    <t>53010319551005031744</t>
  </si>
  <si>
    <t>平志文</t>
  </si>
  <si>
    <t>53220119540105572X44</t>
  </si>
  <si>
    <t>马志坚</t>
  </si>
  <si>
    <t>53011219530814003214</t>
  </si>
  <si>
    <t>周昆华</t>
  </si>
  <si>
    <t>53010219601012112123</t>
  </si>
  <si>
    <t>蒋惠英</t>
  </si>
  <si>
    <t>53038119840204292X43</t>
  </si>
  <si>
    <t>王华梅</t>
  </si>
  <si>
    <t>53011219780612162672</t>
  </si>
  <si>
    <t>李静</t>
  </si>
  <si>
    <t>53290120061222371322</t>
  </si>
  <si>
    <t>汤然</t>
  </si>
  <si>
    <t>53010319560217001744</t>
  </si>
  <si>
    <t>孙达荣</t>
  </si>
  <si>
    <t>53011119760918446171</t>
  </si>
  <si>
    <t>廖燕萍</t>
  </si>
  <si>
    <t>53011220120711031871</t>
  </si>
  <si>
    <t>邹奇汛</t>
  </si>
  <si>
    <t>52010220010712341121</t>
  </si>
  <si>
    <t>韩昀初</t>
  </si>
  <si>
    <t>53010319530707301142</t>
  </si>
  <si>
    <t>李毓林</t>
  </si>
  <si>
    <t>53010219621009211814</t>
  </si>
  <si>
    <t>何家寿</t>
  </si>
  <si>
    <t>53010219650329182314</t>
  </si>
  <si>
    <t>鲁坚玉</t>
  </si>
  <si>
    <t>53011219710702052714</t>
  </si>
  <si>
    <t>53220119461127003611</t>
  </si>
  <si>
    <t>阮祖勤</t>
  </si>
  <si>
    <t>53010319710804292444</t>
  </si>
  <si>
    <t>孔江</t>
  </si>
  <si>
    <t>53290119780613373844</t>
  </si>
  <si>
    <t>孙元军</t>
  </si>
  <si>
    <t>53011219731121051253B1</t>
  </si>
  <si>
    <t>谭俊</t>
  </si>
  <si>
    <t>53223319520718002644</t>
  </si>
  <si>
    <t>金学锦</t>
  </si>
  <si>
    <t>53010219770419072424</t>
  </si>
  <si>
    <t>王志盈</t>
  </si>
  <si>
    <t>53011220170124032952</t>
  </si>
  <si>
    <t>张语芯</t>
  </si>
  <si>
    <t>43112119840813052544</t>
  </si>
  <si>
    <t>孙飞</t>
  </si>
  <si>
    <t>53011219630824162062</t>
  </si>
  <si>
    <t>李云霞</t>
  </si>
  <si>
    <t>51292519560126429X12</t>
  </si>
  <si>
    <t>李光月</t>
  </si>
  <si>
    <t>53011219560402032614</t>
  </si>
  <si>
    <t>吴维碧</t>
  </si>
  <si>
    <t>53011219840110032X63B1</t>
  </si>
  <si>
    <t>焦建萍</t>
  </si>
  <si>
    <t>53011219470823321744</t>
  </si>
  <si>
    <t>彭铨</t>
  </si>
  <si>
    <t>53011219550730166071</t>
  </si>
  <si>
    <t>赵玉仙</t>
  </si>
  <si>
    <t>53242619581121173841</t>
  </si>
  <si>
    <t>阚龙</t>
  </si>
  <si>
    <t>53210119870206004543</t>
  </si>
  <si>
    <t>刘琬镕</t>
  </si>
  <si>
    <t>53011219701213162X62</t>
  </si>
  <si>
    <t>吕东兰</t>
  </si>
  <si>
    <t>53011219721031031162</t>
  </si>
  <si>
    <t>李黔义</t>
  </si>
  <si>
    <t>53011219670801031141</t>
  </si>
  <si>
    <t>赵宝坤</t>
  </si>
  <si>
    <t>53011219650828092343</t>
  </si>
  <si>
    <t>53010319560917004414</t>
  </si>
  <si>
    <t>王玉芬</t>
  </si>
  <si>
    <t>53011219560515031722</t>
  </si>
  <si>
    <t>李新</t>
  </si>
  <si>
    <t>53011219710313062271</t>
  </si>
  <si>
    <t>陈春琳</t>
  </si>
  <si>
    <t>53011219670904051244</t>
  </si>
  <si>
    <t>李予宏</t>
  </si>
  <si>
    <t>53010219450518302614</t>
  </si>
  <si>
    <t>王璧如</t>
  </si>
  <si>
    <t>53011219771009032744</t>
  </si>
  <si>
    <t>刘莹</t>
  </si>
  <si>
    <t>53011219801011351043</t>
  </si>
  <si>
    <t>彭朝春</t>
  </si>
  <si>
    <t>53011219571012052311</t>
  </si>
  <si>
    <t>吴祖惠</t>
  </si>
  <si>
    <t>53250119340222032542</t>
  </si>
  <si>
    <t>段荣</t>
  </si>
  <si>
    <t>53010219600917241544</t>
  </si>
  <si>
    <t>龚富</t>
  </si>
  <si>
    <t>53011219520611031843</t>
  </si>
  <si>
    <t>周汝华</t>
  </si>
  <si>
    <t>53010219420513111X43</t>
  </si>
  <si>
    <t>周国祥</t>
  </si>
  <si>
    <t>53010219680723211X13</t>
  </si>
  <si>
    <t>钱伟</t>
  </si>
  <si>
    <t>53012719700918354644</t>
  </si>
  <si>
    <t>许万琼</t>
  </si>
  <si>
    <t>53011219711108031162</t>
  </si>
  <si>
    <t>商鹤龄</t>
  </si>
  <si>
    <t>53010319500129091024</t>
  </si>
  <si>
    <t>郝伟中</t>
  </si>
  <si>
    <t>53011219580907031944</t>
  </si>
  <si>
    <t>张新祥</t>
  </si>
  <si>
    <t>53011220100223431752</t>
  </si>
  <si>
    <t>张宸睿</t>
  </si>
  <si>
    <t>53011219580415002944</t>
  </si>
  <si>
    <t>褚品华</t>
  </si>
  <si>
    <t>53011220081102432351</t>
  </si>
  <si>
    <t>施俊羽</t>
  </si>
  <si>
    <t>53011219511204031213</t>
  </si>
  <si>
    <t>涂向大</t>
  </si>
  <si>
    <t>53011219550815055011</t>
  </si>
  <si>
    <t>孙雪篱</t>
  </si>
  <si>
    <t>53240119670106242544</t>
  </si>
  <si>
    <t>曹会华</t>
  </si>
  <si>
    <t>53010219570608114343</t>
  </si>
  <si>
    <t>杨昆华</t>
  </si>
  <si>
    <t>53010219590613114114</t>
  </si>
  <si>
    <t>徐钢</t>
  </si>
  <si>
    <t>53011219850520323543</t>
  </si>
  <si>
    <t>梁云峰</t>
  </si>
  <si>
    <t>52020219860508041362</t>
  </si>
  <si>
    <t>刘松松</t>
  </si>
  <si>
    <t>53010219540114003443</t>
  </si>
  <si>
    <t>王兴盛</t>
  </si>
  <si>
    <t>53011219650505092X44</t>
  </si>
  <si>
    <t>王萍</t>
  </si>
  <si>
    <t>53010219561226031963</t>
  </si>
  <si>
    <t>吕鲁源</t>
  </si>
  <si>
    <t>53010319841226251212</t>
  </si>
  <si>
    <t>陈晖</t>
  </si>
  <si>
    <t>53010319720725372763</t>
  </si>
  <si>
    <t>王敬涛</t>
  </si>
  <si>
    <t>53010219500109182742</t>
  </si>
  <si>
    <t>施琳</t>
  </si>
  <si>
    <t>53011219600826321124</t>
  </si>
  <si>
    <t>许跃东</t>
  </si>
  <si>
    <t>53011219520422054844</t>
  </si>
  <si>
    <t>陈晓红</t>
  </si>
  <si>
    <t>53010319511006121X53</t>
  </si>
  <si>
    <t>王保生</t>
  </si>
  <si>
    <t>53011219480512034512</t>
  </si>
  <si>
    <t>杜明艳</t>
  </si>
  <si>
    <t>53011119530312089614</t>
  </si>
  <si>
    <t>杨禄春</t>
  </si>
  <si>
    <t>53010319701002121X23</t>
  </si>
  <si>
    <t>李翔</t>
  </si>
  <si>
    <t>53011219540228004X14</t>
  </si>
  <si>
    <t>董桂荣</t>
  </si>
  <si>
    <t>53011219701003054221</t>
  </si>
  <si>
    <t>陈桂仙</t>
  </si>
  <si>
    <t>53011219750224031944</t>
  </si>
  <si>
    <t>杨东</t>
  </si>
  <si>
    <t>53012319721231305614</t>
  </si>
  <si>
    <t>李永昆</t>
  </si>
  <si>
    <t>42220219690402247444</t>
  </si>
  <si>
    <t>刘新祥</t>
  </si>
  <si>
    <t>53011119750314001443</t>
  </si>
  <si>
    <t>文毅强</t>
  </si>
  <si>
    <t>53012319790114393712</t>
  </si>
  <si>
    <t>丁旭东</t>
  </si>
  <si>
    <t>53010219460904241243</t>
  </si>
  <si>
    <t>张坤生</t>
  </si>
  <si>
    <t>53011319691118082234</t>
  </si>
  <si>
    <t>周联珍</t>
  </si>
  <si>
    <t>53011219520503032414</t>
  </si>
  <si>
    <t>郭立爱</t>
  </si>
  <si>
    <t>23100219820228051844B</t>
  </si>
  <si>
    <t>杨洪江</t>
  </si>
  <si>
    <t>53011319731111001642</t>
  </si>
  <si>
    <t>杨芸川</t>
  </si>
  <si>
    <t>53250119721212281024</t>
  </si>
  <si>
    <t>陈金明</t>
  </si>
  <si>
    <t>53011220140113031252</t>
  </si>
  <si>
    <t>杨允卓</t>
  </si>
  <si>
    <t>53232320021107001044</t>
  </si>
  <si>
    <t>白峻豪</t>
  </si>
  <si>
    <t>53010319610110255543</t>
  </si>
  <si>
    <t>徐跃</t>
  </si>
  <si>
    <t>53011219640428032062</t>
  </si>
  <si>
    <t>张良芬</t>
  </si>
  <si>
    <t>53010219770916213242</t>
  </si>
  <si>
    <t>彭德伟</t>
  </si>
  <si>
    <t>53012419621107082414</t>
  </si>
  <si>
    <t>53011219461228162842</t>
  </si>
  <si>
    <t>台荣华</t>
  </si>
  <si>
    <t>53011219701130033X73</t>
  </si>
  <si>
    <t>李永寿</t>
  </si>
  <si>
    <t>53011219701126033124</t>
  </si>
  <si>
    <t>陈秀军</t>
  </si>
  <si>
    <t>53011219630602033011</t>
  </si>
  <si>
    <t>杨锋</t>
  </si>
  <si>
    <t>53011219441106034313</t>
  </si>
  <si>
    <t>曹桂珍</t>
  </si>
  <si>
    <t>53011219490307032911</t>
  </si>
  <si>
    <t>简丽霞</t>
  </si>
  <si>
    <t>53011219520407232X43</t>
  </si>
  <si>
    <t>毕祖花</t>
  </si>
  <si>
    <t>53011219520202032312</t>
  </si>
  <si>
    <t>李新梅</t>
  </si>
  <si>
    <t>53011219250120032014</t>
  </si>
  <si>
    <t>53011219411211031243</t>
  </si>
  <si>
    <t>向文平</t>
  </si>
  <si>
    <t>53011219710929031X43</t>
  </si>
  <si>
    <t>时猛</t>
  </si>
  <si>
    <t>53011219480416032913</t>
  </si>
  <si>
    <t>卢惠珍</t>
  </si>
  <si>
    <t>53011219521003034543</t>
  </si>
  <si>
    <t>53011219540905036X14</t>
  </si>
  <si>
    <t>陈丽仙</t>
  </si>
  <si>
    <t>53042619990306124351</t>
  </si>
  <si>
    <t>张笛</t>
  </si>
  <si>
    <t>53011219581209033743</t>
  </si>
  <si>
    <t>郑宝庆</t>
  </si>
  <si>
    <t>53011219570219161244</t>
  </si>
  <si>
    <t>李世培</t>
  </si>
  <si>
    <t>53011219440325034X12</t>
  </si>
  <si>
    <t>金翠华</t>
  </si>
  <si>
    <t>53011219411223032262</t>
  </si>
  <si>
    <t>石爱华</t>
  </si>
  <si>
    <t>53011219371013034323</t>
  </si>
  <si>
    <t>杨兴淑</t>
  </si>
  <si>
    <t>53011219641027032114</t>
  </si>
  <si>
    <t>陈凤仙</t>
  </si>
  <si>
    <t>53011219500208034814</t>
  </si>
  <si>
    <t>苏兰</t>
  </si>
  <si>
    <t>53012319580922221143</t>
  </si>
  <si>
    <t>沐建华</t>
  </si>
  <si>
    <t>53011219690910031343</t>
  </si>
  <si>
    <t>杨志坤</t>
  </si>
  <si>
    <t>53011219511014031X71</t>
  </si>
  <si>
    <t>姜钊</t>
  </si>
  <si>
    <t>53011219331226038811</t>
  </si>
  <si>
    <t>冯琼仙</t>
  </si>
  <si>
    <t>53011219540124032943</t>
  </si>
  <si>
    <t>杨惠珍</t>
  </si>
  <si>
    <t>53011219470712032542</t>
  </si>
  <si>
    <t>李兰飞</t>
  </si>
  <si>
    <t>53011219410616034814</t>
  </si>
  <si>
    <t>李迎春</t>
  </si>
  <si>
    <t>53010219660111241144</t>
  </si>
  <si>
    <t>解鹤荣</t>
  </si>
  <si>
    <t>53011219531210039143</t>
  </si>
  <si>
    <t>纪永祥</t>
  </si>
  <si>
    <t>53011219560510032813</t>
  </si>
  <si>
    <t>李品芬</t>
  </si>
  <si>
    <t>53010319530412032911</t>
  </si>
  <si>
    <t>陈桂华</t>
  </si>
  <si>
    <t>53011219450222162443</t>
  </si>
  <si>
    <t>谭秀珍</t>
  </si>
  <si>
    <t>53011219750420032953</t>
  </si>
  <si>
    <t>向虹</t>
  </si>
  <si>
    <t>53010319530108184613</t>
  </si>
  <si>
    <t>王凤仙</t>
  </si>
  <si>
    <t>53011219920131031952</t>
  </si>
  <si>
    <t>李海金</t>
  </si>
  <si>
    <t>53011219450308034113</t>
  </si>
  <si>
    <t>荀凤仙</t>
  </si>
  <si>
    <t>53011219690829031162</t>
  </si>
  <si>
    <t>李勇民</t>
  </si>
  <si>
    <t>53011219520303037152</t>
  </si>
  <si>
    <t>夏友才</t>
  </si>
  <si>
    <t>53011219410402032542</t>
  </si>
  <si>
    <t>代凤珍</t>
  </si>
  <si>
    <t>53223319710325333012</t>
  </si>
  <si>
    <t>李骏</t>
  </si>
  <si>
    <t>53011219421123032814</t>
  </si>
  <si>
    <t>杨宝棣</t>
  </si>
  <si>
    <t>53012319720622351343</t>
  </si>
  <si>
    <t>董怡华</t>
  </si>
  <si>
    <t>53011219740304051463</t>
  </si>
  <si>
    <t>戴云峰</t>
  </si>
  <si>
    <t>53011219861228032453</t>
  </si>
  <si>
    <t>李友梅</t>
  </si>
  <si>
    <t>53011219640917036613</t>
  </si>
  <si>
    <t>赵惠琼</t>
  </si>
  <si>
    <t>53011219601129031724B1</t>
  </si>
  <si>
    <t>53352219530619004143</t>
  </si>
  <si>
    <t>刘定崇</t>
  </si>
  <si>
    <t>53011219540505033824</t>
  </si>
  <si>
    <t>张应书</t>
  </si>
  <si>
    <t>53011219400108033311</t>
  </si>
  <si>
    <t>李祝全</t>
  </si>
  <si>
    <t>53010219570331241X44</t>
  </si>
  <si>
    <t>张培福</t>
  </si>
  <si>
    <t>53011219640915031454</t>
  </si>
  <si>
    <t>刘建华</t>
  </si>
  <si>
    <t>53011219631203032424</t>
  </si>
  <si>
    <t>张月英</t>
  </si>
  <si>
    <t>53010319540713001X44</t>
  </si>
  <si>
    <t>王绍敏</t>
  </si>
  <si>
    <t>53012419950317081244</t>
  </si>
  <si>
    <t>徐鹏辉</t>
  </si>
  <si>
    <t>53011219620311036814</t>
  </si>
  <si>
    <t>张建兰</t>
  </si>
  <si>
    <t>53011219600215034744</t>
  </si>
  <si>
    <t>赵红</t>
  </si>
  <si>
    <t>53011219510428031643B1</t>
  </si>
  <si>
    <t>杨正坤</t>
  </si>
  <si>
    <t>53011219630513033544</t>
  </si>
  <si>
    <t>朱玉</t>
  </si>
  <si>
    <t>53011219670207032142</t>
  </si>
  <si>
    <t>张玉华</t>
  </si>
  <si>
    <t>53011219471106031011</t>
  </si>
  <si>
    <t>苏标</t>
  </si>
  <si>
    <t>53222519680320035814</t>
  </si>
  <si>
    <t>杨之旗</t>
  </si>
  <si>
    <t>53011219750304351X13</t>
  </si>
  <si>
    <t>段宪生</t>
  </si>
  <si>
    <t>53011219551009031542</t>
  </si>
  <si>
    <t>李忠荣</t>
  </si>
  <si>
    <t>53011119790420231943B1</t>
  </si>
  <si>
    <t>李昌能</t>
  </si>
  <si>
    <t>53011219330825032011</t>
  </si>
  <si>
    <t>何琼芬</t>
  </si>
  <si>
    <t>53011219590603032762</t>
  </si>
  <si>
    <t>王艳华</t>
  </si>
  <si>
    <t>53011219580405272814</t>
  </si>
  <si>
    <t>洪显英</t>
  </si>
  <si>
    <t>53011219550527034644</t>
  </si>
  <si>
    <t>杨长虹</t>
  </si>
  <si>
    <t>53011219380801039044</t>
  </si>
  <si>
    <t>殷忠林</t>
  </si>
  <si>
    <t>53011219690415037063</t>
  </si>
  <si>
    <t>徐子延</t>
  </si>
  <si>
    <t>53011219530106034744</t>
  </si>
  <si>
    <t>何木芬</t>
  </si>
  <si>
    <t>53011219470905031673</t>
  </si>
  <si>
    <t>李吉元</t>
  </si>
  <si>
    <t>53011219470309052842</t>
  </si>
  <si>
    <t>53011219590826032944</t>
  </si>
  <si>
    <t>段艳云</t>
  </si>
  <si>
    <t>53011219451201032942</t>
  </si>
  <si>
    <t>张学兰</t>
  </si>
  <si>
    <t>53011219640828032824</t>
  </si>
  <si>
    <t>王丽明</t>
  </si>
  <si>
    <t>53011219540825034342</t>
  </si>
  <si>
    <t>冯惠兰</t>
  </si>
  <si>
    <t>53010319580819035562</t>
  </si>
  <si>
    <t>李建德</t>
  </si>
  <si>
    <t>53222519700212032844</t>
  </si>
  <si>
    <t>张友香</t>
  </si>
  <si>
    <t>53011219600719034814</t>
  </si>
  <si>
    <t>张美琼</t>
  </si>
  <si>
    <t>53011219710819132844</t>
  </si>
  <si>
    <t>娄丽琼</t>
  </si>
  <si>
    <t>53011219570813035114B1</t>
  </si>
  <si>
    <t>张永祥</t>
  </si>
  <si>
    <t>53011219581228031724</t>
  </si>
  <si>
    <t>段永福</t>
  </si>
  <si>
    <t>53011219860126034454B1</t>
  </si>
  <si>
    <t>周先玲</t>
  </si>
  <si>
    <t>53011219520605059744</t>
  </si>
  <si>
    <t>邓晓云</t>
  </si>
  <si>
    <t>53011219730918003523</t>
  </si>
  <si>
    <t>罗奋林</t>
  </si>
  <si>
    <t>53011219600901162214</t>
  </si>
  <si>
    <t>谭金兰</t>
  </si>
  <si>
    <t>53011219610821032862</t>
  </si>
  <si>
    <t>张福萍</t>
  </si>
  <si>
    <t>53011219871009034862</t>
  </si>
  <si>
    <t>吕斯琴</t>
  </si>
  <si>
    <t>53012419970820111762</t>
  </si>
  <si>
    <t>张享宝</t>
  </si>
  <si>
    <t>53011219690823291214</t>
  </si>
  <si>
    <t>武勇</t>
  </si>
  <si>
    <t>53011219451127032111</t>
  </si>
  <si>
    <t>高莉玲</t>
  </si>
  <si>
    <t>53011219650314034X44</t>
  </si>
  <si>
    <t>陈春香</t>
  </si>
  <si>
    <t>53011219680503032213</t>
  </si>
  <si>
    <t>代荣美</t>
  </si>
  <si>
    <t>53011219491216034244</t>
  </si>
  <si>
    <t>业桂芬</t>
  </si>
  <si>
    <t>53011219520708033342</t>
  </si>
  <si>
    <t>李国留</t>
  </si>
  <si>
    <t>53011219710518037544</t>
  </si>
  <si>
    <t>刘斌</t>
  </si>
  <si>
    <t>53011219451207032123</t>
  </si>
  <si>
    <t>钱双阳</t>
  </si>
  <si>
    <t>53011219730920032323</t>
  </si>
  <si>
    <t>彭君</t>
  </si>
  <si>
    <t>53011219561014032443</t>
  </si>
  <si>
    <t>陶敏芝</t>
  </si>
  <si>
    <t>53011219390815038212</t>
  </si>
  <si>
    <t>吴增兰</t>
  </si>
  <si>
    <t>53011219601206032962</t>
  </si>
  <si>
    <t>毛晓丽</t>
  </si>
  <si>
    <t>53011219651020162244</t>
  </si>
  <si>
    <t>谭金仙</t>
  </si>
  <si>
    <t>53011219550305034X12</t>
  </si>
  <si>
    <t>李跃仙</t>
  </si>
  <si>
    <t>53011219661116033X44</t>
  </si>
  <si>
    <t>李超</t>
  </si>
  <si>
    <t>53011119660710382X23</t>
  </si>
  <si>
    <t>纳绍琼</t>
  </si>
  <si>
    <t>53011219530502035044</t>
  </si>
  <si>
    <t>段宝亮</t>
  </si>
  <si>
    <t>53011219810921033753</t>
  </si>
  <si>
    <t>李和译</t>
  </si>
  <si>
    <t>53011219351022032811</t>
  </si>
  <si>
    <t>李秀英</t>
  </si>
  <si>
    <t>53011219490625033343</t>
  </si>
  <si>
    <t>李小云</t>
  </si>
  <si>
    <t>53011219341211031X42</t>
  </si>
  <si>
    <t>李文昌</t>
  </si>
  <si>
    <t>53010319760610291814</t>
  </si>
  <si>
    <t>徐志敏</t>
  </si>
  <si>
    <t>45232319790606284862</t>
  </si>
  <si>
    <t>蒋雪</t>
  </si>
  <si>
    <t>53011219440924034513</t>
  </si>
  <si>
    <t>王立芬</t>
  </si>
  <si>
    <t>53011219590117051514</t>
  </si>
  <si>
    <t>包光喜</t>
  </si>
  <si>
    <t>53012319700820222852</t>
  </si>
  <si>
    <t>卢玉萍</t>
  </si>
  <si>
    <t>53011219690101032144</t>
  </si>
  <si>
    <t>杨莉雯</t>
  </si>
  <si>
    <t>53010319510523001562</t>
  </si>
  <si>
    <t>杨城强</t>
  </si>
  <si>
    <t>53010319470310211523</t>
  </si>
  <si>
    <t>董秀竹</t>
  </si>
  <si>
    <t>53011219541222161743</t>
  </si>
  <si>
    <t>蒋技良</t>
  </si>
  <si>
    <t>53011219740310031062</t>
  </si>
  <si>
    <t>李培斌</t>
  </si>
  <si>
    <t>53011219560103112623</t>
  </si>
  <si>
    <t>杨学英</t>
  </si>
  <si>
    <t>53010319370812296211</t>
  </si>
  <si>
    <t>杨炳如</t>
  </si>
  <si>
    <t>53011219661029033544</t>
  </si>
  <si>
    <t>温光保</t>
  </si>
  <si>
    <t>53232419620215032343</t>
  </si>
  <si>
    <t>马绍利</t>
  </si>
  <si>
    <t>53010219640123241942</t>
  </si>
  <si>
    <t>解鹤昆</t>
  </si>
  <si>
    <t>53011219360510036144</t>
  </si>
  <si>
    <t>苏凤珍</t>
  </si>
  <si>
    <t>53212719690112092263</t>
  </si>
  <si>
    <t>潘剑锋</t>
  </si>
  <si>
    <t>53011219811106033154</t>
  </si>
  <si>
    <t>李绍元</t>
  </si>
  <si>
    <t>53011219530915038X14</t>
  </si>
  <si>
    <t>53011219690425164944</t>
  </si>
  <si>
    <t>宋艳</t>
  </si>
  <si>
    <t>53011219680921031244</t>
  </si>
  <si>
    <t>杨春明</t>
  </si>
  <si>
    <t>53011219640809032144</t>
  </si>
  <si>
    <t>贾亚和</t>
  </si>
  <si>
    <t>53011219540608032814</t>
  </si>
  <si>
    <t>宋金妹</t>
  </si>
  <si>
    <t>53011219630319031844</t>
  </si>
  <si>
    <t>李才</t>
  </si>
  <si>
    <t>53011219780406054052</t>
  </si>
  <si>
    <t>苏浩</t>
  </si>
  <si>
    <t>53011219771129031253</t>
  </si>
  <si>
    <t>邵明飞</t>
  </si>
  <si>
    <t>53011219530403031171</t>
  </si>
  <si>
    <t>孟敏</t>
  </si>
  <si>
    <t>53011219600510032911</t>
  </si>
  <si>
    <t>顾萌</t>
  </si>
  <si>
    <t>53011219770809032872</t>
  </si>
  <si>
    <t>袁艺榕</t>
  </si>
  <si>
    <t>53011219570709032772</t>
  </si>
  <si>
    <t>杨惠仙</t>
  </si>
  <si>
    <t>53233119580308263644</t>
  </si>
  <si>
    <t>周正金</t>
  </si>
  <si>
    <t>53011219711110031921B2</t>
  </si>
  <si>
    <t>许刚</t>
  </si>
  <si>
    <t>53011219790727032151</t>
  </si>
  <si>
    <t>张丽</t>
  </si>
  <si>
    <t>53011219331126031911</t>
  </si>
  <si>
    <t>姚兴成</t>
  </si>
  <si>
    <t>53011219380608031X43</t>
  </si>
  <si>
    <t>谈瑞明</t>
  </si>
  <si>
    <t>53010319531001257814</t>
  </si>
  <si>
    <t>吴和平</t>
  </si>
  <si>
    <t>53290119711001147652</t>
  </si>
  <si>
    <t>陈致国</t>
  </si>
  <si>
    <t>53011319741017033X53</t>
  </si>
  <si>
    <t>尹桂峰</t>
  </si>
  <si>
    <t>53011219640824034263</t>
  </si>
  <si>
    <t>马毅</t>
  </si>
  <si>
    <t>53011219480912034242</t>
  </si>
  <si>
    <t>李艳芳</t>
  </si>
  <si>
    <t>53011219480914031943</t>
  </si>
  <si>
    <t>罗以新</t>
  </si>
  <si>
    <t>53011219561216032942</t>
  </si>
  <si>
    <t>鲁桂兰</t>
  </si>
  <si>
    <t>53011219771226031844</t>
  </si>
  <si>
    <t>张燕伟</t>
  </si>
  <si>
    <t>53011219531102035744</t>
  </si>
  <si>
    <t>李龙保</t>
  </si>
  <si>
    <t>53011219601210031942</t>
  </si>
  <si>
    <t>孙文安</t>
  </si>
  <si>
    <t>53011219640517031862</t>
  </si>
  <si>
    <t>张建国</t>
  </si>
  <si>
    <t>53011219410325031314</t>
  </si>
  <si>
    <t>李铭浩</t>
  </si>
  <si>
    <t>53011219680616032162</t>
  </si>
  <si>
    <t>李静华</t>
  </si>
  <si>
    <t>53011219450122032014</t>
  </si>
  <si>
    <t>竺金笛</t>
  </si>
  <si>
    <t>53011219630126031962</t>
  </si>
  <si>
    <t>吕维德</t>
  </si>
  <si>
    <t>53011219420322031444</t>
  </si>
  <si>
    <t>娄吉斌</t>
  </si>
  <si>
    <t>53011219360815034814</t>
  </si>
  <si>
    <t>张健文</t>
  </si>
  <si>
    <t>53250119580215034543</t>
  </si>
  <si>
    <t>罗惠珍</t>
  </si>
  <si>
    <t>53233119480201262373</t>
  </si>
  <si>
    <t>张兰仙</t>
  </si>
  <si>
    <t>53011219590711031022</t>
  </si>
  <si>
    <t>张旭东</t>
  </si>
  <si>
    <t>53011219831123032354</t>
  </si>
  <si>
    <t>高雁</t>
  </si>
  <si>
    <t>53011219410907032143</t>
  </si>
  <si>
    <t>沈根娣</t>
  </si>
  <si>
    <t>53011219401224031243</t>
  </si>
  <si>
    <t>梁子权</t>
  </si>
  <si>
    <t>53011219851020033843</t>
  </si>
  <si>
    <t>杨金润</t>
  </si>
  <si>
    <t>53222819690314076913</t>
  </si>
  <si>
    <t>苏琼芝</t>
  </si>
  <si>
    <t>53011219320622032342</t>
  </si>
  <si>
    <t>赛桂芬</t>
  </si>
  <si>
    <t>53011219730301034244</t>
  </si>
  <si>
    <t>苏云仙</t>
  </si>
  <si>
    <t>53011119500510414253</t>
  </si>
  <si>
    <t>53011219650527032462</t>
  </si>
  <si>
    <t>张庆芬</t>
  </si>
  <si>
    <t>53011219420909032X43</t>
  </si>
  <si>
    <t>沐秀英</t>
  </si>
  <si>
    <t>53038119971125095444</t>
  </si>
  <si>
    <t>陶勋</t>
  </si>
  <si>
    <t>53010219711107243152</t>
  </si>
  <si>
    <t>闻路昆</t>
  </si>
  <si>
    <t>53011219490729031023</t>
  </si>
  <si>
    <t>刘顺</t>
  </si>
  <si>
    <t>53010219410301112542</t>
  </si>
  <si>
    <t>姚前俊</t>
  </si>
  <si>
    <t>53011219570326052814</t>
  </si>
  <si>
    <t>戴琼珍</t>
  </si>
  <si>
    <t>53011219580714033624</t>
  </si>
  <si>
    <t>李进</t>
  </si>
  <si>
    <t>53011219521227032623</t>
  </si>
  <si>
    <t>韩杉华</t>
  </si>
  <si>
    <t>53011219490705034144</t>
  </si>
  <si>
    <t>马丽新</t>
  </si>
  <si>
    <t>53011219380501032814</t>
  </si>
  <si>
    <t>53011219610511031362</t>
  </si>
  <si>
    <t>马晓斌</t>
  </si>
  <si>
    <t>53011219670214035043</t>
  </si>
  <si>
    <t>朱文</t>
  </si>
  <si>
    <t>53012619490203004031</t>
  </si>
  <si>
    <t>李琼英</t>
  </si>
  <si>
    <t>53011219700125034043</t>
  </si>
  <si>
    <t>卢嵘</t>
  </si>
  <si>
    <t>53010319490305181844</t>
  </si>
  <si>
    <t>田家荣</t>
  </si>
  <si>
    <t>53011219520321031314</t>
  </si>
  <si>
    <t>邵明</t>
  </si>
  <si>
    <t>53011219580729031822</t>
  </si>
  <si>
    <t>文强</t>
  </si>
  <si>
    <t>53011219580404031331</t>
  </si>
  <si>
    <t>周阿强</t>
  </si>
  <si>
    <t>53011219480815032014</t>
  </si>
  <si>
    <t>郑秀华</t>
  </si>
  <si>
    <t>53011219531117051523</t>
  </si>
  <si>
    <t>杨举</t>
  </si>
  <si>
    <t>53011219570512031814</t>
  </si>
  <si>
    <t>毕兆云</t>
  </si>
  <si>
    <t>53011219520815033X44</t>
  </si>
  <si>
    <t>童中秋</t>
  </si>
  <si>
    <t>53240119681103201654</t>
  </si>
  <si>
    <t>徐明春</t>
  </si>
  <si>
    <t>53011219561012032312</t>
  </si>
  <si>
    <t>刘甘华</t>
  </si>
  <si>
    <t>53011219630504324X43</t>
  </si>
  <si>
    <t>刘新艳</t>
  </si>
  <si>
    <t>53011119690306207362</t>
  </si>
  <si>
    <t>马洪元</t>
  </si>
  <si>
    <t>53011219391025032314</t>
  </si>
  <si>
    <t>田盛兰</t>
  </si>
  <si>
    <t>53011219690612034344</t>
  </si>
  <si>
    <t>张苑</t>
  </si>
  <si>
    <t>53011219650301032644</t>
  </si>
  <si>
    <t>李云仙</t>
  </si>
  <si>
    <t>53012119580515002722</t>
  </si>
  <si>
    <t>高树华</t>
  </si>
  <si>
    <t>53011219520923031544</t>
  </si>
  <si>
    <t>张小昆</t>
  </si>
  <si>
    <t>53011219300611032243</t>
  </si>
  <si>
    <t>53011219600328032X43</t>
  </si>
  <si>
    <t>刘玲珊</t>
  </si>
  <si>
    <t>53011219810202031151</t>
  </si>
  <si>
    <t>赵俊</t>
  </si>
  <si>
    <t>53011219620421031X11</t>
  </si>
  <si>
    <t>刘勇</t>
  </si>
  <si>
    <t>53011219411123031244</t>
  </si>
  <si>
    <t>陈松柏</t>
  </si>
  <si>
    <t>53011219440920031924</t>
  </si>
  <si>
    <t>周留八</t>
  </si>
  <si>
    <t>53011219540118032X14</t>
  </si>
  <si>
    <t>刘兰英</t>
  </si>
  <si>
    <t>53250219770212036362</t>
  </si>
  <si>
    <t>杨永静</t>
  </si>
  <si>
    <t>53011219460425032X14</t>
  </si>
  <si>
    <t>廖玉玲</t>
  </si>
  <si>
    <t>53011219690207391444</t>
  </si>
  <si>
    <t>兰雷</t>
  </si>
  <si>
    <t>53011219310929032X42</t>
  </si>
  <si>
    <t>陈竹兰</t>
  </si>
  <si>
    <t>53011219380129032643</t>
  </si>
  <si>
    <t>马瑞英</t>
  </si>
  <si>
    <t>53011219371224031923</t>
  </si>
  <si>
    <t>戴云</t>
  </si>
  <si>
    <t>53011219500612031942</t>
  </si>
  <si>
    <t>张忠祺</t>
  </si>
  <si>
    <t>53010319501129002511</t>
  </si>
  <si>
    <t>马凤仙</t>
  </si>
  <si>
    <t>53011219411012032223</t>
  </si>
  <si>
    <t>徐存仙</t>
  </si>
  <si>
    <t>53011219600115031044</t>
  </si>
  <si>
    <t>53010219500119213444</t>
  </si>
  <si>
    <t>路海忠</t>
  </si>
  <si>
    <t>53011219420401031914</t>
  </si>
  <si>
    <t>吕兴根</t>
  </si>
  <si>
    <t>53011219660331033462</t>
  </si>
  <si>
    <t>周旭明</t>
  </si>
  <si>
    <t>53011219500815031944</t>
  </si>
  <si>
    <t>包耀明</t>
  </si>
  <si>
    <t>53011219530810031314</t>
  </si>
  <si>
    <t>刘金会</t>
  </si>
  <si>
    <t>53011219440624032314</t>
  </si>
  <si>
    <t>刘庆芬</t>
  </si>
  <si>
    <t>53011219420224032114</t>
  </si>
  <si>
    <t>桂玉华</t>
  </si>
  <si>
    <t>53223119470901192X44</t>
  </si>
  <si>
    <t>马二凤</t>
  </si>
  <si>
    <t>53011219351105032414</t>
  </si>
  <si>
    <t>郑凤仙</t>
  </si>
  <si>
    <t>53011219710427031X43</t>
  </si>
  <si>
    <t>黄俊杰</t>
  </si>
  <si>
    <t>53011219580830031171</t>
  </si>
  <si>
    <t>廖雪海</t>
  </si>
  <si>
    <t>53011219621123031922</t>
  </si>
  <si>
    <t>解振红</t>
  </si>
  <si>
    <t>53011219440708031714</t>
  </si>
  <si>
    <t>53011219570404032443</t>
  </si>
  <si>
    <t>柴忠琼</t>
  </si>
  <si>
    <t>53011219510716031X44</t>
  </si>
  <si>
    <t>倪红文</t>
  </si>
  <si>
    <t>53011219530208032344</t>
  </si>
  <si>
    <t>段秀凤</t>
  </si>
  <si>
    <t>53011219650321032811</t>
  </si>
  <si>
    <t>53012719660715451344</t>
  </si>
  <si>
    <t>郭兴旺</t>
  </si>
  <si>
    <t>53262419620815004844</t>
  </si>
  <si>
    <t>罗开菊</t>
  </si>
  <si>
    <t>53011219480826032714</t>
  </si>
  <si>
    <t>53011219640131031X34</t>
  </si>
  <si>
    <t>吴文杰</t>
  </si>
  <si>
    <t>53011219400820032643</t>
  </si>
  <si>
    <t>罗秀英</t>
  </si>
  <si>
    <t>53011219440925032421</t>
  </si>
  <si>
    <t>汪木兰</t>
  </si>
  <si>
    <t>53010219501217241124</t>
  </si>
  <si>
    <t>朱绍华</t>
  </si>
  <si>
    <t>53011219361212031X62</t>
  </si>
  <si>
    <t>张树璠</t>
  </si>
  <si>
    <t>53011219710520034862</t>
  </si>
  <si>
    <t>张海萍</t>
  </si>
  <si>
    <t>53011219440610031244</t>
  </si>
  <si>
    <t>马有昌</t>
  </si>
  <si>
    <t>53011219481205032214</t>
  </si>
  <si>
    <t>陈玉芬</t>
  </si>
  <si>
    <t>53011219701030032X44</t>
  </si>
  <si>
    <t>53010219490329242043</t>
  </si>
  <si>
    <t>53011219551231032614</t>
  </si>
  <si>
    <t>马桂珍</t>
  </si>
  <si>
    <t>53011219551016032844</t>
  </si>
  <si>
    <t>白华珍</t>
  </si>
  <si>
    <t>53011219430417032844</t>
  </si>
  <si>
    <t>张凤玲</t>
  </si>
  <si>
    <t>53011219420701033013</t>
  </si>
  <si>
    <t>王家彬</t>
  </si>
  <si>
    <t>43012119840715521X33</t>
  </si>
  <si>
    <t>宋厚祁</t>
  </si>
  <si>
    <t>53252519850706213652</t>
  </si>
  <si>
    <t>喻树勇</t>
  </si>
  <si>
    <t>53010319530505063343</t>
  </si>
  <si>
    <t>徐贵林</t>
  </si>
  <si>
    <t>53011219411015032914</t>
  </si>
  <si>
    <t>53011219370317032011</t>
  </si>
  <si>
    <t>郑凤芝</t>
  </si>
  <si>
    <t>53011219501226033422</t>
  </si>
  <si>
    <t>宋光荣</t>
  </si>
  <si>
    <t>53011219630127033042</t>
  </si>
  <si>
    <t>杨一杰</t>
  </si>
  <si>
    <t>53011219770502032414</t>
  </si>
  <si>
    <t>彭志丹</t>
  </si>
  <si>
    <t>53011219681118002862</t>
  </si>
  <si>
    <t>周青</t>
  </si>
  <si>
    <t>53011219520714031611</t>
  </si>
  <si>
    <t>高庆严</t>
  </si>
  <si>
    <t>53011219451028031724</t>
  </si>
  <si>
    <t>李忠孝</t>
  </si>
  <si>
    <t>53011219650904031514</t>
  </si>
  <si>
    <t>吴钒</t>
  </si>
  <si>
    <t>53011219611028034144</t>
  </si>
  <si>
    <t>马嘉新</t>
  </si>
  <si>
    <t>53011219641104054414</t>
  </si>
  <si>
    <t>刘艳萍</t>
  </si>
  <si>
    <t>53011219530721031814</t>
  </si>
  <si>
    <t>刘甘</t>
  </si>
  <si>
    <t>53011219890226034853</t>
  </si>
  <si>
    <t>张婷婷</t>
  </si>
  <si>
    <t>53011219490525033122</t>
  </si>
  <si>
    <t>杨光复</t>
  </si>
  <si>
    <t>53011219540825032713</t>
  </si>
  <si>
    <t>黄志兰</t>
  </si>
  <si>
    <t>53012719920914351342</t>
  </si>
  <si>
    <t>张鸿韦</t>
  </si>
  <si>
    <t>53011219410210032114</t>
  </si>
  <si>
    <t>赵启兰</t>
  </si>
  <si>
    <t>53011219550330031013</t>
  </si>
  <si>
    <t>徐勤</t>
  </si>
  <si>
    <t>53011219571108032443</t>
  </si>
  <si>
    <t>师琼芬</t>
  </si>
  <si>
    <t>53011219410612032X12</t>
  </si>
  <si>
    <t>吕树英</t>
  </si>
  <si>
    <t>53011219501014033964B1</t>
  </si>
  <si>
    <t>黄新泉</t>
  </si>
  <si>
    <t>53011219430224033752</t>
  </si>
  <si>
    <t>汤正春</t>
  </si>
  <si>
    <t>53011219660419033844</t>
  </si>
  <si>
    <t>李喜</t>
  </si>
  <si>
    <t>53011219401208033912</t>
  </si>
  <si>
    <t>李国忠</t>
  </si>
  <si>
    <t>53011219530402031643</t>
  </si>
  <si>
    <t>刘银忠</t>
  </si>
  <si>
    <t>53011219580116031X42</t>
  </si>
  <si>
    <t>杨向东</t>
  </si>
  <si>
    <t>53011219660717031644</t>
  </si>
  <si>
    <t>方云飞</t>
  </si>
  <si>
    <t>53011219660419031151</t>
  </si>
  <si>
    <t>陈昆义</t>
  </si>
  <si>
    <t>53011219460902032043</t>
  </si>
  <si>
    <t>马兰仙</t>
  </si>
  <si>
    <t>53011219580425032912</t>
  </si>
  <si>
    <t>苏文慧</t>
  </si>
  <si>
    <t>53011219460105031423</t>
  </si>
  <si>
    <t>赵祖义</t>
  </si>
  <si>
    <t>53011219590401031443</t>
  </si>
  <si>
    <t>姚汝刚</t>
  </si>
  <si>
    <t>53011219391226032244</t>
  </si>
  <si>
    <t>唐秀英</t>
  </si>
  <si>
    <t>53011219610410032411</t>
  </si>
  <si>
    <t>朱惠琼</t>
  </si>
  <si>
    <t>53011219550503032653</t>
  </si>
  <si>
    <t>谭宝珠</t>
  </si>
  <si>
    <t>53011219370104031144</t>
  </si>
  <si>
    <t>史亮云</t>
  </si>
  <si>
    <t>53011219511101031414</t>
  </si>
  <si>
    <t>石玉昆</t>
  </si>
  <si>
    <t>53011219620809031972</t>
  </si>
  <si>
    <t>黄玉臣</t>
  </si>
  <si>
    <t>53011219520314031962</t>
  </si>
  <si>
    <t>杨建明</t>
  </si>
  <si>
    <t>53011219580928031644</t>
  </si>
  <si>
    <t>张丽玲</t>
  </si>
  <si>
    <t>53011219680711053742</t>
  </si>
  <si>
    <t>刘掬红</t>
  </si>
  <si>
    <t>53011219450816031614</t>
  </si>
  <si>
    <t>李光白</t>
  </si>
  <si>
    <t>53011219520720032363</t>
  </si>
  <si>
    <t>张瑞英</t>
  </si>
  <si>
    <t>53011219430503032762</t>
  </si>
  <si>
    <t>李惠如</t>
  </si>
  <si>
    <t>53012319741104301X51</t>
  </si>
  <si>
    <t>杨晓飞</t>
  </si>
  <si>
    <t>53011219681203033963</t>
  </si>
  <si>
    <t>王云华</t>
  </si>
  <si>
    <t>53011219370525032443</t>
  </si>
  <si>
    <t>53011219440412032814</t>
  </si>
  <si>
    <t>尚桂珍</t>
  </si>
  <si>
    <t>53011219331117031343B1</t>
  </si>
  <si>
    <t>闫小堂</t>
  </si>
  <si>
    <t>53233119630926262822</t>
  </si>
  <si>
    <t>梁万萍</t>
  </si>
  <si>
    <t>53011219600805031222</t>
  </si>
  <si>
    <t>王永林</t>
  </si>
  <si>
    <t>53011220010510032521</t>
  </si>
  <si>
    <t>蒋睿娴</t>
  </si>
  <si>
    <t>53011219681029035644B1</t>
  </si>
  <si>
    <t>张云昆</t>
  </si>
  <si>
    <t>53010319840904292243</t>
  </si>
  <si>
    <t>高敏</t>
  </si>
  <si>
    <t>53011119681017001644</t>
  </si>
  <si>
    <t>季文海</t>
  </si>
  <si>
    <t>53011219540330032124</t>
  </si>
  <si>
    <t>王正琼</t>
  </si>
  <si>
    <t>53011219620820036244</t>
  </si>
  <si>
    <t>徐芝兰</t>
  </si>
  <si>
    <t>53011219630101031X54</t>
  </si>
  <si>
    <t>董学</t>
  </si>
  <si>
    <t>53011219390522032214</t>
  </si>
  <si>
    <t>谢云仙</t>
  </si>
  <si>
    <t>53011219321110032663</t>
  </si>
  <si>
    <t>周桂珍</t>
  </si>
  <si>
    <t>53011219570801031742B1</t>
  </si>
  <si>
    <t>秦志强</t>
  </si>
  <si>
    <t>53011219611112032313</t>
  </si>
  <si>
    <t>王秀英</t>
  </si>
  <si>
    <t>53011219480224032514</t>
  </si>
  <si>
    <t>陈惠萍</t>
  </si>
  <si>
    <t>53018119840814393121B1</t>
  </si>
  <si>
    <t>杨劲涛</t>
  </si>
  <si>
    <t>53011219701205033613</t>
  </si>
  <si>
    <t>赵云洪</t>
  </si>
  <si>
    <t>53010319711208003443</t>
  </si>
  <si>
    <t>李昆荣</t>
  </si>
  <si>
    <t>53011219490516031X44</t>
  </si>
  <si>
    <t>达志芳</t>
  </si>
  <si>
    <t>53010219650318114962</t>
  </si>
  <si>
    <t>上官兰芃</t>
  </si>
  <si>
    <t>53010219541126114763</t>
  </si>
  <si>
    <t>熊秀英</t>
  </si>
  <si>
    <t>53011219671004031762</t>
  </si>
  <si>
    <t>李国庆</t>
  </si>
  <si>
    <t>53011219620305032644</t>
  </si>
  <si>
    <t>管丽声</t>
  </si>
  <si>
    <t>53011219521101033821</t>
  </si>
  <si>
    <t>马存德</t>
  </si>
  <si>
    <t>53010319540114128714</t>
  </si>
  <si>
    <t>罗荣存</t>
  </si>
  <si>
    <t>53011219520807031343</t>
  </si>
  <si>
    <t>郭松留</t>
  </si>
  <si>
    <t>53011219610210032013</t>
  </si>
  <si>
    <t>谢红林</t>
  </si>
  <si>
    <t>53011219640926032914</t>
  </si>
  <si>
    <t>李丽玲</t>
  </si>
  <si>
    <t>53011119591027041524</t>
  </si>
  <si>
    <t>邹凌</t>
  </si>
  <si>
    <t>53011219680802032262</t>
  </si>
  <si>
    <t>53011219640605031843</t>
  </si>
  <si>
    <t>徐铭</t>
  </si>
  <si>
    <t>53010319560115006562</t>
  </si>
  <si>
    <t>罗惠敏</t>
  </si>
  <si>
    <t>53011219690220031163</t>
  </si>
  <si>
    <t>舒林</t>
  </si>
  <si>
    <t>53011219470606034023B1</t>
  </si>
  <si>
    <t>杨汝华</t>
  </si>
  <si>
    <t>53010319960725151954</t>
  </si>
  <si>
    <t>崔磊</t>
  </si>
  <si>
    <t>53011219410602032922</t>
  </si>
  <si>
    <t>瞿子莲</t>
  </si>
  <si>
    <t>53011219550325031742</t>
  </si>
  <si>
    <t>肖家胜</t>
  </si>
  <si>
    <t>53011219621121031844</t>
  </si>
  <si>
    <t>曹正华</t>
  </si>
  <si>
    <t>53011219720807032063</t>
  </si>
  <si>
    <t>谢漫霞</t>
  </si>
  <si>
    <t>53011219480619035314B1</t>
  </si>
  <si>
    <t>李荣喜</t>
  </si>
  <si>
    <t>53011219490729032922B1</t>
  </si>
  <si>
    <t>施巧云</t>
  </si>
  <si>
    <t>53210119560903062243</t>
  </si>
  <si>
    <t>易兰</t>
  </si>
  <si>
    <t>53011219670317031641</t>
  </si>
  <si>
    <t>罗俊武</t>
  </si>
  <si>
    <t>53290119830220432244B1</t>
  </si>
  <si>
    <t>王蕊</t>
  </si>
  <si>
    <t>53011219620807031872</t>
  </si>
  <si>
    <t>沈彦</t>
  </si>
  <si>
    <t>53011219891031031752</t>
  </si>
  <si>
    <t>刘丹玉</t>
  </si>
  <si>
    <t>53011219370620132144</t>
  </si>
  <si>
    <t>姚兰芬</t>
  </si>
  <si>
    <t>53011219620621031344</t>
  </si>
  <si>
    <t>53011219540307033514B1</t>
  </si>
  <si>
    <t>张庭柱</t>
  </si>
  <si>
    <t>53011219881118033462</t>
  </si>
  <si>
    <t>白浩</t>
  </si>
  <si>
    <t>53011219630625032044</t>
  </si>
  <si>
    <t>赵育锐</t>
  </si>
  <si>
    <t>53011219740331033421B2</t>
  </si>
  <si>
    <t>尹立伟</t>
  </si>
  <si>
    <t>53011219531214034244</t>
  </si>
  <si>
    <t>翟竹仙</t>
  </si>
  <si>
    <t>53011219690926032571</t>
  </si>
  <si>
    <t>杨燕</t>
  </si>
  <si>
    <t>53011219970904031352</t>
  </si>
  <si>
    <t>李方毅</t>
  </si>
  <si>
    <t>53011219571116032444</t>
  </si>
  <si>
    <t>包伟红</t>
  </si>
  <si>
    <t>53011219630112033244</t>
  </si>
  <si>
    <t>起存荣</t>
  </si>
  <si>
    <t>53011220080726032353</t>
  </si>
  <si>
    <t>张烨</t>
  </si>
  <si>
    <t>53011219520310034144</t>
  </si>
  <si>
    <t>荣庭芳</t>
  </si>
  <si>
    <t>53010319700204182753</t>
  </si>
  <si>
    <t>顾磊</t>
  </si>
  <si>
    <t>53011219520731031143</t>
  </si>
  <si>
    <t>王世锐</t>
  </si>
  <si>
    <t>53010319530101181314</t>
  </si>
  <si>
    <t>孙利卿</t>
  </si>
  <si>
    <t>53011219790825031462</t>
  </si>
  <si>
    <t>李顺华</t>
  </si>
  <si>
    <t>53011219540516032614</t>
  </si>
  <si>
    <t>王琼芳</t>
  </si>
  <si>
    <t>53010220030720071914</t>
  </si>
  <si>
    <t>刘宏伟</t>
  </si>
  <si>
    <t>53011219640920032612</t>
  </si>
  <si>
    <t>53011219390813032211</t>
  </si>
  <si>
    <t>邱桂华</t>
  </si>
  <si>
    <t>53011219760302032353B1</t>
  </si>
  <si>
    <t>张雁玲</t>
  </si>
  <si>
    <t>53012419750601201X44</t>
  </si>
  <si>
    <t>王传昆</t>
  </si>
  <si>
    <t>53011219580525032043</t>
  </si>
  <si>
    <t>杨艳芬</t>
  </si>
  <si>
    <t>53011219570919032144</t>
  </si>
  <si>
    <t>罗丽萍</t>
  </si>
  <si>
    <t>53011219651129035644</t>
  </si>
  <si>
    <t>周开云</t>
  </si>
  <si>
    <t>53011219731104034911B1</t>
  </si>
  <si>
    <t>姜建琼</t>
  </si>
  <si>
    <t>53290119631025184044</t>
  </si>
  <si>
    <t>杨树卿</t>
  </si>
  <si>
    <t>53011219830729032373B1</t>
  </si>
  <si>
    <t>李姝</t>
  </si>
  <si>
    <t>53011219750122032443</t>
  </si>
  <si>
    <t>陈慧凌</t>
  </si>
  <si>
    <t>53011219660724321244</t>
  </si>
  <si>
    <t>童荣剑</t>
  </si>
  <si>
    <t>53011219610317031244</t>
  </si>
  <si>
    <t>王云清</t>
  </si>
  <si>
    <t>53011219681004325963</t>
  </si>
  <si>
    <t>张云生</t>
  </si>
  <si>
    <t>53011219370504032714</t>
  </si>
  <si>
    <t>彭鸭美</t>
  </si>
  <si>
    <t>53011219600825001572</t>
  </si>
  <si>
    <t>杨茂生</t>
  </si>
  <si>
    <t>53011219610820031414</t>
  </si>
  <si>
    <t>林玉忠</t>
  </si>
  <si>
    <t>52011119440601121512</t>
  </si>
  <si>
    <t>张银清</t>
  </si>
  <si>
    <t>53242619760208171062</t>
  </si>
  <si>
    <t>钱绍先</t>
  </si>
  <si>
    <t>53010319740727032924</t>
  </si>
  <si>
    <t>韩亚玲</t>
  </si>
  <si>
    <t>53011219650430001842</t>
  </si>
  <si>
    <t>尹建文</t>
  </si>
  <si>
    <t>53011119651030002644</t>
  </si>
  <si>
    <t>张丽伟</t>
  </si>
  <si>
    <t>53011219720816034214</t>
  </si>
  <si>
    <t>苏琼</t>
  </si>
  <si>
    <t>53011219360105032862</t>
  </si>
  <si>
    <t>何翠珍</t>
  </si>
  <si>
    <t>23070219761001032562</t>
  </si>
  <si>
    <t>李爽</t>
  </si>
  <si>
    <t>53011219660109031562</t>
  </si>
  <si>
    <t>王云</t>
  </si>
  <si>
    <t>53011219731124033262</t>
  </si>
  <si>
    <t>常建明</t>
  </si>
  <si>
    <t>53011219480321032044</t>
  </si>
  <si>
    <t>刘本芝</t>
  </si>
  <si>
    <t>53011219650629034314</t>
  </si>
  <si>
    <t>霍英琼</t>
  </si>
  <si>
    <t>53011219580222032944</t>
  </si>
  <si>
    <t>李存仙</t>
  </si>
  <si>
    <t>53011219410724032312B1</t>
  </si>
  <si>
    <t>李淑珍</t>
  </si>
  <si>
    <t>53011219620922031462</t>
  </si>
  <si>
    <t>王建昆</t>
  </si>
  <si>
    <t>53011219560825035624</t>
  </si>
  <si>
    <t>李华</t>
  </si>
  <si>
    <t>53012119570311001642</t>
  </si>
  <si>
    <t>孙志旭</t>
  </si>
  <si>
    <t>53011219640317031414</t>
  </si>
  <si>
    <t>徐永忠</t>
  </si>
  <si>
    <t>53011219350218031141</t>
  </si>
  <si>
    <t>杨学文</t>
  </si>
  <si>
    <t>53011219660820032944</t>
  </si>
  <si>
    <t>李丽芬</t>
  </si>
  <si>
    <t>53011219770226031412</t>
  </si>
  <si>
    <t>周志荣</t>
  </si>
  <si>
    <t>53011219750208031912</t>
  </si>
  <si>
    <t>周志民</t>
  </si>
  <si>
    <t>53011219400903031444</t>
  </si>
  <si>
    <t>李国杰</t>
  </si>
  <si>
    <t>53011219510617032112</t>
  </si>
  <si>
    <t>谢兰英</t>
  </si>
  <si>
    <t>53011219550729032444</t>
  </si>
  <si>
    <t>张淑芬</t>
  </si>
  <si>
    <t>53010319600404182614</t>
  </si>
  <si>
    <t>刘祖凤</t>
  </si>
  <si>
    <t>53011219570904031554</t>
  </si>
  <si>
    <t>李应华</t>
  </si>
  <si>
    <t>53011219670810032512</t>
  </si>
  <si>
    <t>53010219820628181243</t>
  </si>
  <si>
    <t>李振华</t>
  </si>
  <si>
    <t>53011219540411031944</t>
  </si>
  <si>
    <t>徐家荣</t>
  </si>
  <si>
    <t>53011219631221031762</t>
  </si>
  <si>
    <t>汪正国</t>
  </si>
  <si>
    <t>53011219670831032212</t>
  </si>
  <si>
    <t>邹维萍</t>
  </si>
  <si>
    <t>53011219780825031744</t>
  </si>
  <si>
    <t>李昆林</t>
  </si>
  <si>
    <t>53010219760223111813</t>
  </si>
  <si>
    <t>53011219671213132714</t>
  </si>
  <si>
    <t>王英</t>
  </si>
  <si>
    <t>53011219660110032514</t>
  </si>
  <si>
    <t>赵志红</t>
  </si>
  <si>
    <t>53011219440225031322</t>
  </si>
  <si>
    <t>王振声</t>
  </si>
  <si>
    <t>45050119621224077342</t>
  </si>
  <si>
    <t>方礼凡</t>
  </si>
  <si>
    <t>53302219541007292922</t>
  </si>
  <si>
    <t>邓朝美</t>
  </si>
  <si>
    <t>53012319781119264714</t>
  </si>
  <si>
    <t>章素萍</t>
  </si>
  <si>
    <t>53010219680425154211</t>
  </si>
  <si>
    <t>毕春丽</t>
  </si>
  <si>
    <t>53011219761001031862</t>
  </si>
  <si>
    <t>李鑫</t>
  </si>
  <si>
    <t>53020019750417082842</t>
  </si>
  <si>
    <t>宋川莲</t>
  </si>
  <si>
    <t>53011219520519033631</t>
  </si>
  <si>
    <t>马云彪</t>
  </si>
  <si>
    <t>53011219521205031543</t>
  </si>
  <si>
    <t>孙家明</t>
  </si>
  <si>
    <t>53011219700122031X71</t>
  </si>
  <si>
    <t>许彪</t>
  </si>
  <si>
    <t>53011219400218032844</t>
  </si>
  <si>
    <t>胡建明</t>
  </si>
  <si>
    <t>53011219571207031252</t>
  </si>
  <si>
    <t>彭云生</t>
  </si>
  <si>
    <t>53011219550320031X63</t>
  </si>
  <si>
    <t>李绍忠</t>
  </si>
  <si>
    <t>53011219480927032414</t>
  </si>
  <si>
    <t>张玉芬</t>
  </si>
  <si>
    <t>53011219520309031543</t>
  </si>
  <si>
    <t>齐云兴</t>
  </si>
  <si>
    <t>53011219640702032143</t>
  </si>
  <si>
    <t>李静文</t>
  </si>
  <si>
    <t>53011219540101031244</t>
  </si>
  <si>
    <t>段复彩</t>
  </si>
  <si>
    <t>53011219670323031562</t>
  </si>
  <si>
    <t>谷文权</t>
  </si>
  <si>
    <t>53011219730102034453</t>
  </si>
  <si>
    <t>徐琼华</t>
  </si>
  <si>
    <t>52242119630429002262</t>
  </si>
  <si>
    <t>谢长英</t>
  </si>
  <si>
    <t>51021319441009312562</t>
  </si>
  <si>
    <t>龙丽君</t>
  </si>
  <si>
    <t>53011219470404035444</t>
  </si>
  <si>
    <t>洪成新</t>
  </si>
  <si>
    <t>53011219570123031744</t>
  </si>
  <si>
    <t>杜毅</t>
  </si>
  <si>
    <t>53223319540227172444</t>
  </si>
  <si>
    <t>马桂英</t>
  </si>
  <si>
    <t>53011219631117031742</t>
  </si>
  <si>
    <t>周胜贤</t>
  </si>
  <si>
    <t>53242619530503072344</t>
  </si>
  <si>
    <t>韦国碧</t>
  </si>
  <si>
    <t>53011219580104031844</t>
  </si>
  <si>
    <t>顾庆诚</t>
  </si>
  <si>
    <t>53011219470228032X14</t>
  </si>
  <si>
    <t>马菊彩</t>
  </si>
  <si>
    <t>53011219630709038162</t>
  </si>
  <si>
    <t>欧阳昆华</t>
  </si>
  <si>
    <t>53011219510217033212</t>
  </si>
  <si>
    <t>刘方学</t>
  </si>
  <si>
    <t>53011120031026292542</t>
  </si>
  <si>
    <t>李瑞苏</t>
  </si>
  <si>
    <t>53011219630826036262B1</t>
  </si>
  <si>
    <t>庞玉华</t>
  </si>
  <si>
    <t>53011219681202035X62</t>
  </si>
  <si>
    <t>杨耕</t>
  </si>
  <si>
    <t>53011219480210033013</t>
  </si>
  <si>
    <t>李诚名</t>
  </si>
  <si>
    <t>53011219780107031343</t>
  </si>
  <si>
    <t>郑炜</t>
  </si>
  <si>
    <t>53011219520504161344</t>
  </si>
  <si>
    <t>曾溢东</t>
  </si>
  <si>
    <t>53011219401202031X21</t>
  </si>
  <si>
    <t>陈学义</t>
  </si>
  <si>
    <t>53011219490107031712</t>
  </si>
  <si>
    <t>马继勇</t>
  </si>
  <si>
    <t>53011219650816031563</t>
  </si>
  <si>
    <t>韦书昆</t>
  </si>
  <si>
    <t>53011219640614031363</t>
  </si>
  <si>
    <t>庄建德</t>
  </si>
  <si>
    <t>53012519700929273114</t>
  </si>
  <si>
    <t>毕正彩</t>
  </si>
  <si>
    <t>53011219560606032144</t>
  </si>
  <si>
    <t>卢桂仙</t>
  </si>
  <si>
    <t>53011219410729032042</t>
  </si>
  <si>
    <t>兰焕珍</t>
  </si>
  <si>
    <t>53010319880514252X63</t>
  </si>
  <si>
    <t>黄静</t>
  </si>
  <si>
    <t>53011219381212031421B1</t>
  </si>
  <si>
    <t>王耀能</t>
  </si>
  <si>
    <t>53011219611123031143</t>
  </si>
  <si>
    <t>李建涛</t>
  </si>
  <si>
    <t>53223319770614512844</t>
  </si>
  <si>
    <t>陶卜翠</t>
  </si>
  <si>
    <t>53011219690214035563</t>
  </si>
  <si>
    <t>黄云</t>
  </si>
  <si>
    <t>53010319580516254344</t>
  </si>
  <si>
    <t>戴群英</t>
  </si>
  <si>
    <t>53011219580609033042</t>
  </si>
  <si>
    <t>张跃民</t>
  </si>
  <si>
    <t>53011219411230034314</t>
  </si>
  <si>
    <t>赵素华</t>
  </si>
  <si>
    <t>53011219420601032043</t>
  </si>
  <si>
    <t>熊桂英</t>
  </si>
  <si>
    <t>53011219680330032562</t>
  </si>
  <si>
    <t>王能</t>
  </si>
  <si>
    <t>53011219600617032962</t>
  </si>
  <si>
    <t>钱启萍</t>
  </si>
  <si>
    <t>53011219581216051862</t>
  </si>
  <si>
    <t>杨志德</t>
  </si>
  <si>
    <t>53233119800318261644</t>
  </si>
  <si>
    <t>陈乐</t>
  </si>
  <si>
    <t>53011220051004031152</t>
  </si>
  <si>
    <t>陈昊</t>
  </si>
  <si>
    <t>53011219560811032912</t>
  </si>
  <si>
    <t>唐丽华</t>
  </si>
  <si>
    <t>53011220050812031244</t>
  </si>
  <si>
    <t>王垠皓</t>
  </si>
  <si>
    <t>53011219520705032914</t>
  </si>
  <si>
    <t>向卫芬</t>
  </si>
  <si>
    <t>53011219620729032712</t>
  </si>
  <si>
    <t>张金玲</t>
  </si>
  <si>
    <t>53011219631028034644</t>
  </si>
  <si>
    <t>张丽芬</t>
  </si>
  <si>
    <t>53010319710614254244</t>
  </si>
  <si>
    <t>李莉</t>
  </si>
  <si>
    <t>53011219660115031452</t>
  </si>
  <si>
    <t>彭桂昆</t>
  </si>
  <si>
    <t>53011219490826032444</t>
  </si>
  <si>
    <t>沈兰英</t>
  </si>
  <si>
    <t>53011219640319036662</t>
  </si>
  <si>
    <t>毕艳芳</t>
  </si>
  <si>
    <t>53011219411219032414</t>
  </si>
  <si>
    <t>田家菊</t>
  </si>
  <si>
    <t>53010219730209211X14</t>
  </si>
  <si>
    <t>金剑辉</t>
  </si>
  <si>
    <t>53011219750528035962</t>
  </si>
  <si>
    <t>陈勃卫</t>
  </si>
  <si>
    <t>53011219680321057342</t>
  </si>
  <si>
    <t>罗之琨</t>
  </si>
  <si>
    <t>53010219500409075844</t>
  </si>
  <si>
    <t>宋周贵</t>
  </si>
  <si>
    <t>53011219601125031544</t>
  </si>
  <si>
    <t>赵志强</t>
  </si>
  <si>
    <t>53011219750123032X14</t>
  </si>
  <si>
    <t>谢丽平</t>
  </si>
  <si>
    <t>53011219711020033462</t>
  </si>
  <si>
    <t>53011219731029032X63</t>
  </si>
  <si>
    <t>闻洁</t>
  </si>
  <si>
    <t>53011219570612031X44</t>
  </si>
  <si>
    <t>张培基</t>
  </si>
  <si>
    <t>53011219541114032144</t>
  </si>
  <si>
    <t>53011219571026031544</t>
  </si>
  <si>
    <t>姚洪书</t>
  </si>
  <si>
    <t>53011219511018034673</t>
  </si>
  <si>
    <t>方凤珍</t>
  </si>
  <si>
    <t>53011220060426031562</t>
  </si>
  <si>
    <t>李睿熙</t>
  </si>
  <si>
    <t>53011319470606031242</t>
  </si>
  <si>
    <t>刘兴才</t>
  </si>
  <si>
    <t>53010319530329181241</t>
  </si>
  <si>
    <t>杨君元</t>
  </si>
  <si>
    <t>53011219680707032842</t>
  </si>
  <si>
    <t>许丽萍</t>
  </si>
  <si>
    <t>53011219440420032822</t>
  </si>
  <si>
    <t>刘素华</t>
  </si>
  <si>
    <t>53011219730525038244</t>
  </si>
  <si>
    <t>侯建芹</t>
  </si>
  <si>
    <t>53011219630510033962</t>
  </si>
  <si>
    <t>李建刚</t>
  </si>
  <si>
    <t>53011119681223262044</t>
  </si>
  <si>
    <t>甘洪丽</t>
  </si>
  <si>
    <t>53011219760418031042</t>
  </si>
  <si>
    <t>余之生</t>
  </si>
  <si>
    <t>53010219560521246644</t>
  </si>
  <si>
    <t>杨凤珍</t>
  </si>
  <si>
    <t>53011219581230032244</t>
  </si>
  <si>
    <t>53032819700809801372</t>
  </si>
  <si>
    <t>谭保平</t>
  </si>
  <si>
    <t>51292519750803679324</t>
  </si>
  <si>
    <t>曾德勇</t>
  </si>
  <si>
    <t>53011219400802031741</t>
  </si>
  <si>
    <t>朱宏</t>
  </si>
  <si>
    <t>53011219620526031924</t>
  </si>
  <si>
    <t>杨建华</t>
  </si>
  <si>
    <t>53011219760912051X43</t>
  </si>
  <si>
    <t>谢世刚</t>
  </si>
  <si>
    <t>53011219570315033744</t>
  </si>
  <si>
    <t>刘永志</t>
  </si>
  <si>
    <t>53011219670701032813</t>
  </si>
  <si>
    <t>李青梅</t>
  </si>
  <si>
    <t>53011219560126031643</t>
  </si>
  <si>
    <t>张翔</t>
  </si>
  <si>
    <t>53011219591026031X23</t>
  </si>
  <si>
    <t>易安云</t>
  </si>
  <si>
    <t>53011219650208031422</t>
  </si>
  <si>
    <t>徐惠</t>
  </si>
  <si>
    <t>53011219420907031043</t>
  </si>
  <si>
    <t>汤世信</t>
  </si>
  <si>
    <t>53011219660801031432</t>
  </si>
  <si>
    <t>杜建军</t>
  </si>
  <si>
    <t>15030219831118101223</t>
  </si>
  <si>
    <t>张鵾</t>
  </si>
  <si>
    <t>53011219740223052754</t>
  </si>
  <si>
    <t>赵存英</t>
  </si>
  <si>
    <t>53010219560411211344</t>
  </si>
  <si>
    <t>张严</t>
  </si>
  <si>
    <t>53010219540515005312B1</t>
  </si>
  <si>
    <t>胡达</t>
  </si>
  <si>
    <t>53011119490605002843</t>
  </si>
  <si>
    <t>马存珍</t>
  </si>
  <si>
    <t>53010219541027241872</t>
  </si>
  <si>
    <t>陶允康</t>
  </si>
  <si>
    <t>53010319451104092513</t>
  </si>
  <si>
    <t>吉娥</t>
  </si>
  <si>
    <t>53232819421027032144</t>
  </si>
  <si>
    <t>盛美芬</t>
  </si>
  <si>
    <t>53011219500506002743</t>
  </si>
  <si>
    <t>王鸿芬</t>
  </si>
  <si>
    <t>53010319670508253243</t>
  </si>
  <si>
    <t>甘林</t>
  </si>
  <si>
    <t>53010219700921275X62</t>
  </si>
  <si>
    <t>张勇</t>
  </si>
  <si>
    <t>53010219490807072011</t>
  </si>
  <si>
    <t>任琼英</t>
  </si>
  <si>
    <t>53010219590126184413</t>
  </si>
  <si>
    <t>罗金华</t>
  </si>
  <si>
    <t>53010219470426271221</t>
  </si>
  <si>
    <t>邱宝林</t>
  </si>
  <si>
    <t>53011119850828201671</t>
  </si>
  <si>
    <t>吴超</t>
  </si>
  <si>
    <t>53010219720120241214</t>
  </si>
  <si>
    <t>杨竞钦</t>
  </si>
  <si>
    <t>53010219631011331863</t>
  </si>
  <si>
    <t>张焰</t>
  </si>
  <si>
    <t>53010219420101242042</t>
  </si>
  <si>
    <t>陆宝珍</t>
  </si>
  <si>
    <t>53010219600207246214</t>
  </si>
  <si>
    <t>53010219510921241614</t>
  </si>
  <si>
    <t>潘吉昆</t>
  </si>
  <si>
    <t>53011119690429292X63</t>
  </si>
  <si>
    <t>毕昆丽</t>
  </si>
  <si>
    <t>53010319820421091072</t>
  </si>
  <si>
    <t>孔德伟</t>
  </si>
  <si>
    <t>53010319611207251543</t>
  </si>
  <si>
    <t>陈小弟</t>
  </si>
  <si>
    <t>53010219620104246954</t>
  </si>
  <si>
    <t>迟春仙</t>
  </si>
  <si>
    <t>53250119771117124671</t>
  </si>
  <si>
    <t>高艳芝</t>
  </si>
  <si>
    <t>53010219990708402372</t>
  </si>
  <si>
    <t>董萌</t>
  </si>
  <si>
    <t>53010219510518244062</t>
  </si>
  <si>
    <t>李奉明</t>
  </si>
  <si>
    <t>53010319501103152544</t>
  </si>
  <si>
    <t>陈玉玲</t>
  </si>
  <si>
    <t>53010219691110243853</t>
  </si>
  <si>
    <t>龚锐</t>
  </si>
  <si>
    <t>53010219760624241262</t>
  </si>
  <si>
    <t>杨榆林</t>
  </si>
  <si>
    <t>53010219730328244163</t>
  </si>
  <si>
    <t>张桂萍</t>
  </si>
  <si>
    <t>53010219431102402743</t>
  </si>
  <si>
    <t>李琼芳</t>
  </si>
  <si>
    <t>53010219650615246614B1</t>
  </si>
  <si>
    <t>肖传英</t>
  </si>
  <si>
    <t>53010219681201241042</t>
  </si>
  <si>
    <t>马建忠</t>
  </si>
  <si>
    <t>53010320000328291841</t>
  </si>
  <si>
    <t>孙浩帆</t>
  </si>
  <si>
    <t>53010319710210003852</t>
  </si>
  <si>
    <t>黄迎春</t>
  </si>
  <si>
    <t>44010619681014187X61</t>
  </si>
  <si>
    <t>文学智</t>
  </si>
  <si>
    <t>53010219710601075463</t>
  </si>
  <si>
    <t>赵宏刚</t>
  </si>
  <si>
    <t>53010219711021035354</t>
  </si>
  <si>
    <t>夏宁</t>
  </si>
  <si>
    <t>53010319590904293361</t>
  </si>
  <si>
    <t>韩明伟</t>
  </si>
  <si>
    <t>53010219760226244061</t>
  </si>
  <si>
    <t>陈春玲</t>
  </si>
  <si>
    <t>53010219731115242861</t>
  </si>
  <si>
    <t>王芳</t>
  </si>
  <si>
    <t>53010219581213154612</t>
  </si>
  <si>
    <t>黄程敏</t>
  </si>
  <si>
    <t>53010219690401241843</t>
  </si>
  <si>
    <t>李志洪</t>
  </si>
  <si>
    <t>53010219500801212443</t>
  </si>
  <si>
    <t>石连壁</t>
  </si>
  <si>
    <t>53010219630728245262</t>
  </si>
  <si>
    <t>陈兆刚</t>
  </si>
  <si>
    <t>53010219690209243441</t>
  </si>
  <si>
    <t>陈云春</t>
  </si>
  <si>
    <t>51012519790220001542</t>
  </si>
  <si>
    <t>杨铭辉</t>
  </si>
  <si>
    <t>53010219760701331252</t>
  </si>
  <si>
    <t>杨志刚</t>
  </si>
  <si>
    <t>53010219750826244462</t>
  </si>
  <si>
    <t>53010219470109242013</t>
  </si>
  <si>
    <t>张昆玉</t>
  </si>
  <si>
    <t>53010219680530243643</t>
  </si>
  <si>
    <t>殷强</t>
  </si>
  <si>
    <t>53012719661026452943</t>
  </si>
  <si>
    <t>汪秀兰</t>
  </si>
  <si>
    <t>53010219720929244043</t>
  </si>
  <si>
    <t>李为萍</t>
  </si>
  <si>
    <t>53010219500913241944</t>
  </si>
  <si>
    <t>李喜珠</t>
  </si>
  <si>
    <t>53010219731022241243</t>
  </si>
  <si>
    <t>唐鸿林</t>
  </si>
  <si>
    <t>53010219440101242543</t>
  </si>
  <si>
    <t>李惠媛</t>
  </si>
  <si>
    <t>53011119320102292X44</t>
  </si>
  <si>
    <t>刘桂英</t>
  </si>
  <si>
    <t>53011219511115002614B1</t>
  </si>
  <si>
    <t>杨恩莹</t>
  </si>
  <si>
    <t>53010319580924211044</t>
  </si>
  <si>
    <t>李德荣</t>
  </si>
  <si>
    <t>53232819730306032714</t>
  </si>
  <si>
    <t>李显丽</t>
  </si>
  <si>
    <t>53210119560213002253</t>
  </si>
  <si>
    <t>谢孝丽</t>
  </si>
  <si>
    <t>53010219671120072X24</t>
  </si>
  <si>
    <t>杨雪梅</t>
  </si>
  <si>
    <t>53010319500120181843</t>
  </si>
  <si>
    <t>甘家琳</t>
  </si>
  <si>
    <t>53010219751225244163</t>
  </si>
  <si>
    <t>周苏玥</t>
  </si>
  <si>
    <t>52242719360816182271</t>
  </si>
  <si>
    <t>胡顺美</t>
  </si>
  <si>
    <t>53252219481107152314</t>
  </si>
  <si>
    <t>毕馨兰</t>
  </si>
  <si>
    <t>53010219470308332514</t>
  </si>
  <si>
    <t>张美玲</t>
  </si>
  <si>
    <t>53010219630612332963</t>
  </si>
  <si>
    <t>王华松</t>
  </si>
  <si>
    <t>53011220100413491811</t>
  </si>
  <si>
    <t>成洋德</t>
  </si>
  <si>
    <t>53010219590912241913</t>
  </si>
  <si>
    <t>李天文</t>
  </si>
  <si>
    <t>53010219690824214944</t>
  </si>
  <si>
    <t>周红</t>
  </si>
  <si>
    <t>53010319580606063722</t>
  </si>
  <si>
    <t>53250219510113092X12B1</t>
  </si>
  <si>
    <t>杨儒民</t>
  </si>
  <si>
    <t>53010219681126244244</t>
  </si>
  <si>
    <t>张惠萍</t>
  </si>
  <si>
    <t>53010219600904244224</t>
  </si>
  <si>
    <t>陈丽娟</t>
  </si>
  <si>
    <t>53010219990513401553</t>
  </si>
  <si>
    <t>章胜杰</t>
  </si>
  <si>
    <t>53010219711118241163</t>
  </si>
  <si>
    <t>向家明</t>
  </si>
  <si>
    <t>53011219711028324844</t>
  </si>
  <si>
    <t>徐娜</t>
  </si>
  <si>
    <t>53010219750204242453</t>
  </si>
  <si>
    <t>王艳</t>
  </si>
  <si>
    <t>53252219450511151511</t>
  </si>
  <si>
    <t>许洪祥</t>
  </si>
  <si>
    <t>43300119580619021344</t>
  </si>
  <si>
    <t>丁建军</t>
  </si>
  <si>
    <t>53010219570615272244</t>
  </si>
  <si>
    <t>王霞红</t>
  </si>
  <si>
    <t>53010219660815242413</t>
  </si>
  <si>
    <t>谢卫红</t>
  </si>
  <si>
    <t>53011119611223291062</t>
  </si>
  <si>
    <t>唐家兴</t>
  </si>
  <si>
    <t>53010219750929242643</t>
  </si>
  <si>
    <t>杨丽雯</t>
  </si>
  <si>
    <t>53010219560829111214</t>
  </si>
  <si>
    <t>徐树益</t>
  </si>
  <si>
    <t>53010319750105296944</t>
  </si>
  <si>
    <t>张娜</t>
  </si>
  <si>
    <t>53010219600419272444</t>
  </si>
  <si>
    <t>蒋华仙</t>
  </si>
  <si>
    <t>53011220061230492043</t>
  </si>
  <si>
    <t>李子琪</t>
  </si>
  <si>
    <t>53242619440516002944</t>
  </si>
  <si>
    <t>沈素葵</t>
  </si>
  <si>
    <t>53010219530424242644</t>
  </si>
  <si>
    <t>徐桂仙</t>
  </si>
  <si>
    <t>53018119970203391451</t>
  </si>
  <si>
    <t>张宸</t>
  </si>
  <si>
    <t>53010219540905246944</t>
  </si>
  <si>
    <t>李忠南</t>
  </si>
  <si>
    <t>53011119641112291444</t>
  </si>
  <si>
    <t>李世云</t>
  </si>
  <si>
    <t>53011219550317002644</t>
  </si>
  <si>
    <t>李金娥</t>
  </si>
  <si>
    <t>53011219480602491044</t>
  </si>
  <si>
    <t>李凤芳</t>
  </si>
  <si>
    <t>53010219730121305514</t>
  </si>
  <si>
    <t>蔡海</t>
  </si>
  <si>
    <t>53010219580208245323</t>
  </si>
  <si>
    <t>李少先</t>
  </si>
  <si>
    <t>53010319920727152944</t>
  </si>
  <si>
    <t>普琳</t>
  </si>
  <si>
    <t>53010219630831242213</t>
  </si>
  <si>
    <t>罗映秋</t>
  </si>
  <si>
    <t>53010219771109243662B1</t>
  </si>
  <si>
    <t>张立</t>
  </si>
  <si>
    <t>53292519740406075X44</t>
  </si>
  <si>
    <t>王志刚</t>
  </si>
  <si>
    <t>53010319750907033662</t>
  </si>
  <si>
    <t>53010219661023242321B1</t>
  </si>
  <si>
    <t>欧阳红</t>
  </si>
  <si>
    <t>53010219620122242714</t>
  </si>
  <si>
    <t>田春丽</t>
  </si>
  <si>
    <t>53010219580710401743</t>
  </si>
  <si>
    <t>53010219600119072314</t>
  </si>
  <si>
    <t>洪琼芝</t>
  </si>
  <si>
    <t>53011119560421081X43</t>
  </si>
  <si>
    <t>杨国兴</t>
  </si>
  <si>
    <t>53010219630208243563</t>
  </si>
  <si>
    <t>王镭</t>
  </si>
  <si>
    <t>53010319581115212212</t>
  </si>
  <si>
    <t>陈玉萍</t>
  </si>
  <si>
    <t>53010219640120243971</t>
  </si>
  <si>
    <t>张永财</t>
  </si>
  <si>
    <t>53010219381006242971</t>
  </si>
  <si>
    <t>孙素琴</t>
  </si>
  <si>
    <t>53011119650924292244</t>
  </si>
  <si>
    <t>马春梅</t>
  </si>
  <si>
    <t>53010219540321244144</t>
  </si>
  <si>
    <t>高楠娜</t>
  </si>
  <si>
    <t>53010219830604273922</t>
  </si>
  <si>
    <t>伍文君</t>
  </si>
  <si>
    <t>53010219971225002862B1</t>
  </si>
  <si>
    <t>高思颖</t>
  </si>
  <si>
    <t>53010219570202242914</t>
  </si>
  <si>
    <t>吕桂芬</t>
  </si>
  <si>
    <t>53010219611129241372</t>
  </si>
  <si>
    <t>蔡斌</t>
  </si>
  <si>
    <t>11010519790522115344</t>
  </si>
  <si>
    <t>周云川</t>
  </si>
  <si>
    <t>53010219820903242444</t>
  </si>
  <si>
    <t>李燕青</t>
  </si>
  <si>
    <t>53011119911015231263</t>
  </si>
  <si>
    <t>王志鹏</t>
  </si>
  <si>
    <t>53010219740624272544</t>
  </si>
  <si>
    <t>杨秀玉</t>
  </si>
  <si>
    <t>53011219610326492544</t>
  </si>
  <si>
    <t>严玉凤</t>
  </si>
  <si>
    <t>53010219470319242544B1</t>
  </si>
  <si>
    <t>徐培亚</t>
  </si>
  <si>
    <t>53018120091217392952</t>
  </si>
  <si>
    <t>段奕朵</t>
  </si>
  <si>
    <t>53011220070419491712</t>
  </si>
  <si>
    <t>李俊熹</t>
  </si>
  <si>
    <t>53011119550524144272</t>
  </si>
  <si>
    <t>杨爱珍</t>
  </si>
  <si>
    <t>53010219570620242744</t>
  </si>
  <si>
    <t>黄琴</t>
  </si>
  <si>
    <t>53010319960422254443</t>
  </si>
  <si>
    <t>展雨桐</t>
  </si>
  <si>
    <t>53010219700123242244</t>
  </si>
  <si>
    <t>吴学琳</t>
  </si>
  <si>
    <t>53010319770125124162</t>
  </si>
  <si>
    <t>尹丽</t>
  </si>
  <si>
    <t>53010219650126211362</t>
  </si>
  <si>
    <t>马建勇</t>
  </si>
  <si>
    <t>53010219530914244023</t>
  </si>
  <si>
    <t>徐凤仙</t>
  </si>
  <si>
    <t>53010219600801243644</t>
  </si>
  <si>
    <t>段跃建</t>
  </si>
  <si>
    <t>53010219550725111124</t>
  </si>
  <si>
    <t>郭云</t>
  </si>
  <si>
    <t>53010219710713271062</t>
  </si>
  <si>
    <t>相鸿军</t>
  </si>
  <si>
    <t>53010319510916033343</t>
  </si>
  <si>
    <t>郭荣富</t>
  </si>
  <si>
    <t>53010219690411244363</t>
  </si>
  <si>
    <t>陈丽霞</t>
  </si>
  <si>
    <t>53010219720414241972</t>
  </si>
  <si>
    <t>许达昆</t>
  </si>
  <si>
    <t>53010219890321242554</t>
  </si>
  <si>
    <t>康妮</t>
  </si>
  <si>
    <t>53010219370714242062</t>
  </si>
  <si>
    <t>胡桂芳</t>
  </si>
  <si>
    <t>53010219380228242144</t>
  </si>
  <si>
    <t>雷秀莹</t>
  </si>
  <si>
    <t>53010219631202243614</t>
  </si>
  <si>
    <t>熊锡龄</t>
  </si>
  <si>
    <t>53010219540628243721</t>
  </si>
  <si>
    <t>张戎</t>
  </si>
  <si>
    <t>53010219690824241362</t>
  </si>
  <si>
    <t>张华</t>
  </si>
  <si>
    <t>53010219440810242321</t>
  </si>
  <si>
    <t>胡思兰</t>
  </si>
  <si>
    <t>53010219600905241343</t>
  </si>
  <si>
    <t>杨智麟</t>
  </si>
  <si>
    <t>53010219530629241942</t>
  </si>
  <si>
    <t>冷云京</t>
  </si>
  <si>
    <t>53010219630109241244</t>
  </si>
  <si>
    <t>53010319731101124252</t>
  </si>
  <si>
    <t>谭学勤</t>
  </si>
  <si>
    <t>53010319490309002421B1</t>
  </si>
  <si>
    <t>卓家芬</t>
  </si>
  <si>
    <t>53011119860425624862</t>
  </si>
  <si>
    <t>刘笛</t>
  </si>
  <si>
    <t>53010319471101092343</t>
  </si>
  <si>
    <t>舒年芳</t>
  </si>
  <si>
    <t>53010219610610242713</t>
  </si>
  <si>
    <t>罗昆仙</t>
  </si>
  <si>
    <t>53010219480406402743</t>
  </si>
  <si>
    <t>邓德英</t>
  </si>
  <si>
    <t>53010220130412671462</t>
  </si>
  <si>
    <t>赖韦全</t>
  </si>
  <si>
    <t>53010219650809241X63</t>
  </si>
  <si>
    <t>杨发清</t>
  </si>
  <si>
    <t>53011119650306042362</t>
  </si>
  <si>
    <t>张秀兰</t>
  </si>
  <si>
    <t>53010219601209241644</t>
  </si>
  <si>
    <t>王晋昆</t>
  </si>
  <si>
    <t>53222419610620452511</t>
  </si>
  <si>
    <t>贾云徽</t>
  </si>
  <si>
    <t>53250119640908151X44</t>
  </si>
  <si>
    <t>赵瀚文</t>
  </si>
  <si>
    <t>53010219600720245723</t>
  </si>
  <si>
    <t>徐长云</t>
  </si>
  <si>
    <t>53010219650407244644</t>
  </si>
  <si>
    <t>王玉红</t>
  </si>
  <si>
    <t>53010219430719241514</t>
  </si>
  <si>
    <t>段恩生</t>
  </si>
  <si>
    <t>53010219470402271942</t>
  </si>
  <si>
    <t>薛开先</t>
  </si>
  <si>
    <t>53010219700615241344</t>
  </si>
  <si>
    <t>侯敬文</t>
  </si>
  <si>
    <t>53010219660908246444</t>
  </si>
  <si>
    <t>杨惠玲</t>
  </si>
  <si>
    <t>53010219550818211162</t>
  </si>
  <si>
    <t>陈双福</t>
  </si>
  <si>
    <t>53010319571213211812</t>
  </si>
  <si>
    <t>53011219711216325844</t>
  </si>
  <si>
    <t>杨胜林</t>
  </si>
  <si>
    <t>53010219660430246424</t>
  </si>
  <si>
    <t>武金美</t>
  </si>
  <si>
    <t>53010319950604212862</t>
  </si>
  <si>
    <t>夏于淇</t>
  </si>
  <si>
    <t>53010219650309401044</t>
  </si>
  <si>
    <t>张文玺</t>
  </si>
  <si>
    <t>53010219630216246X23</t>
  </si>
  <si>
    <t>周树珍</t>
  </si>
  <si>
    <t>53010219880312241462</t>
  </si>
  <si>
    <t>杨启东</t>
  </si>
  <si>
    <t>53010219541227244644</t>
  </si>
  <si>
    <t>陈家顺</t>
  </si>
  <si>
    <t>53010319560326184244</t>
  </si>
  <si>
    <t>代惠芬</t>
  </si>
  <si>
    <t>53010219731002241012</t>
  </si>
  <si>
    <t>曹永辉</t>
  </si>
  <si>
    <t>53010219690324241424</t>
  </si>
  <si>
    <t>徐元</t>
  </si>
  <si>
    <t>53042520150215151672</t>
  </si>
  <si>
    <t>王涵</t>
  </si>
  <si>
    <t>53010219720623241843</t>
  </si>
  <si>
    <t>赵刚</t>
  </si>
  <si>
    <t>53230119791207001024</t>
  </si>
  <si>
    <t>陶维华</t>
  </si>
  <si>
    <t>53010219871109242214</t>
  </si>
  <si>
    <t>杨艳</t>
  </si>
  <si>
    <t>53232819720203032144</t>
  </si>
  <si>
    <t>盛显映</t>
  </si>
  <si>
    <t>53252419441213124542</t>
  </si>
  <si>
    <t>王凤书</t>
  </si>
  <si>
    <t>53010319551121121513</t>
  </si>
  <si>
    <t>张建新</t>
  </si>
  <si>
    <t>53010219580612243222</t>
  </si>
  <si>
    <t>杨家明</t>
  </si>
  <si>
    <t>53010219680502241814</t>
  </si>
  <si>
    <t>念秀明</t>
  </si>
  <si>
    <t>53010219510522212353</t>
  </si>
  <si>
    <t>段顺华</t>
  </si>
  <si>
    <t>53010219550312211X53</t>
  </si>
  <si>
    <t>林建忠</t>
  </si>
  <si>
    <t>53010219550621241X44</t>
  </si>
  <si>
    <t>傅宝贵</t>
  </si>
  <si>
    <t>53011119490225042844</t>
  </si>
  <si>
    <t>艾富珍</t>
  </si>
  <si>
    <t>53010319620227154211</t>
  </si>
  <si>
    <t>杨萍萍</t>
  </si>
  <si>
    <t>53010219441020211644</t>
  </si>
  <si>
    <t>李聪林</t>
  </si>
  <si>
    <t>53010219751214241044</t>
  </si>
  <si>
    <t>陈御虓</t>
  </si>
  <si>
    <t>53010219451116241663B2</t>
  </si>
  <si>
    <t>陈祖翔</t>
  </si>
  <si>
    <t>53010219271117242511</t>
  </si>
  <si>
    <t>罗凤英</t>
  </si>
  <si>
    <t>53010319860619031863</t>
  </si>
  <si>
    <t>明昊</t>
  </si>
  <si>
    <t>53010319591206212652</t>
  </si>
  <si>
    <t>单永林</t>
  </si>
  <si>
    <t>53012019510209211944</t>
  </si>
  <si>
    <t>53010219400412211061</t>
  </si>
  <si>
    <t>孙宝和</t>
  </si>
  <si>
    <t>53010219830608214042</t>
  </si>
  <si>
    <t>马娅</t>
  </si>
  <si>
    <t>53010219630621218863</t>
  </si>
  <si>
    <t>黄黎平</t>
  </si>
  <si>
    <t>53011119540316013161</t>
  </si>
  <si>
    <t>袁苏坤</t>
  </si>
  <si>
    <t>53010219441216211153</t>
  </si>
  <si>
    <t>于书元</t>
  </si>
  <si>
    <t>53010319660616182562</t>
  </si>
  <si>
    <t>杨迎竹</t>
  </si>
  <si>
    <t>53010219890415241X54</t>
  </si>
  <si>
    <t>付晓龙</t>
  </si>
  <si>
    <t>53010219380110212643</t>
  </si>
  <si>
    <t>杨淑媛</t>
  </si>
  <si>
    <t>53010219740214212971</t>
  </si>
  <si>
    <t>陈仕鑫</t>
  </si>
  <si>
    <t>53010219581220241244B1</t>
  </si>
  <si>
    <t>柴自发</t>
  </si>
  <si>
    <t>53010219740815241653B1</t>
  </si>
  <si>
    <t>李波</t>
  </si>
  <si>
    <t>53010319591119256X11</t>
  </si>
  <si>
    <t>53010219600405213152</t>
  </si>
  <si>
    <t>朱世名</t>
  </si>
  <si>
    <t>53010219960816216751</t>
  </si>
  <si>
    <t>何宣颖</t>
  </si>
  <si>
    <t>53010219730616243751</t>
  </si>
  <si>
    <t>钱雄波</t>
  </si>
  <si>
    <t>53010219450407241244</t>
  </si>
  <si>
    <t>合文光</t>
  </si>
  <si>
    <t>53010219571028241512</t>
  </si>
  <si>
    <t>杨凤祥</t>
  </si>
  <si>
    <t>53010219550414212044</t>
  </si>
  <si>
    <t>李永红</t>
  </si>
  <si>
    <t>53010219580625250142</t>
  </si>
  <si>
    <t>王明仙</t>
  </si>
  <si>
    <t>53010219560801241911</t>
  </si>
  <si>
    <t>张金龙</t>
  </si>
  <si>
    <t>53010319750215123X63</t>
  </si>
  <si>
    <t>聂磊</t>
  </si>
  <si>
    <t>53011219500604032762</t>
  </si>
  <si>
    <t>徐荣欣</t>
  </si>
  <si>
    <t>53010219651002241054</t>
  </si>
  <si>
    <t>曹庆</t>
  </si>
  <si>
    <t>53010219700527211463</t>
  </si>
  <si>
    <t>张大庆</t>
  </si>
  <si>
    <t>53010319540125092614</t>
  </si>
  <si>
    <t>孟端云</t>
  </si>
  <si>
    <t>53010219560707211043</t>
  </si>
  <si>
    <t>周兴成</t>
  </si>
  <si>
    <t>53010219630228214644</t>
  </si>
  <si>
    <t>殷保焕</t>
  </si>
  <si>
    <t>53010319520304031161</t>
  </si>
  <si>
    <t>潘之全</t>
  </si>
  <si>
    <t>53010219721203211342</t>
  </si>
  <si>
    <t>李文昆</t>
  </si>
  <si>
    <t>53010219530504242663</t>
  </si>
  <si>
    <t>吴南英</t>
  </si>
  <si>
    <t>53010219810518242854</t>
  </si>
  <si>
    <t>曾金凤</t>
  </si>
  <si>
    <t>53010319400707063144</t>
  </si>
  <si>
    <t>赵镇坤</t>
  </si>
  <si>
    <t>53010219540111242062</t>
  </si>
  <si>
    <t>杨昆湖</t>
  </si>
  <si>
    <t>53010219690625211662</t>
  </si>
  <si>
    <t>王季五</t>
  </si>
  <si>
    <t>53010219740318244863</t>
  </si>
  <si>
    <t>陈园</t>
  </si>
  <si>
    <t>53011119640420010144</t>
  </si>
  <si>
    <t>耿秀莲</t>
  </si>
  <si>
    <t>53010219741004113344B1</t>
  </si>
  <si>
    <t>赵晨晖</t>
  </si>
  <si>
    <t>53010219630711241063</t>
  </si>
  <si>
    <t>殷建波</t>
  </si>
  <si>
    <t>53010219790224212654</t>
  </si>
  <si>
    <t>王宏丽</t>
  </si>
  <si>
    <t>53010319630423121813</t>
  </si>
  <si>
    <t>53010219571030244744B2</t>
  </si>
  <si>
    <t>王凤英</t>
  </si>
  <si>
    <t>53010219550703241024</t>
  </si>
  <si>
    <t>李钟明</t>
  </si>
  <si>
    <t>53011220061216632941</t>
  </si>
  <si>
    <t>蒋庆坤</t>
  </si>
  <si>
    <t>53010220041005073942</t>
  </si>
  <si>
    <t>王柿杰</t>
  </si>
  <si>
    <t>53010319520702091662</t>
  </si>
  <si>
    <t>邹从德</t>
  </si>
  <si>
    <t>53010219540512071913</t>
  </si>
  <si>
    <t>李凌华</t>
  </si>
  <si>
    <t>53010319970820121154B1</t>
  </si>
  <si>
    <t>李昱俊</t>
  </si>
  <si>
    <t>53010219360613211923</t>
  </si>
  <si>
    <t>郭绍钰</t>
  </si>
  <si>
    <t>53010319710218062171</t>
  </si>
  <si>
    <t>贺迎春</t>
  </si>
  <si>
    <t>53010219651101212614</t>
  </si>
  <si>
    <t>徐岫云</t>
  </si>
  <si>
    <t>53010219511018241043</t>
  </si>
  <si>
    <t>李南屏</t>
  </si>
  <si>
    <t>53010219560929212514</t>
  </si>
  <si>
    <t>周竹兰</t>
  </si>
  <si>
    <t>53010319631030036344</t>
  </si>
  <si>
    <t>方蕴璐</t>
  </si>
  <si>
    <t>53010219711024211X63</t>
  </si>
  <si>
    <t>刘俊颜</t>
  </si>
  <si>
    <t>53010219620805076014</t>
  </si>
  <si>
    <t>毕凤昆</t>
  </si>
  <si>
    <t>53011220091209631853</t>
  </si>
  <si>
    <t>李鼎麟</t>
  </si>
  <si>
    <t>53010219681112241562</t>
  </si>
  <si>
    <t>刘怀壁</t>
  </si>
  <si>
    <t>53010219610805211X11</t>
  </si>
  <si>
    <t>邓天荣</t>
  </si>
  <si>
    <t>53010219571027246013</t>
  </si>
  <si>
    <t>陈宗菊</t>
  </si>
  <si>
    <t>53010319461209121124</t>
  </si>
  <si>
    <t>陈心强</t>
  </si>
  <si>
    <t>53010219701101151954B1</t>
  </si>
  <si>
    <t>杨盾</t>
  </si>
  <si>
    <t>53038119841023476113</t>
  </si>
  <si>
    <t>王琼仙</t>
  </si>
  <si>
    <t>53010219670726212744</t>
  </si>
  <si>
    <t>曾丽</t>
  </si>
  <si>
    <t>53010319600322062X24</t>
  </si>
  <si>
    <t>王筱霞</t>
  </si>
  <si>
    <t>53010319590910371672</t>
  </si>
  <si>
    <t>吴川</t>
  </si>
  <si>
    <t>53010219491223214714B1</t>
  </si>
  <si>
    <t>毕珍兰</t>
  </si>
  <si>
    <t>53010219720610242944</t>
  </si>
  <si>
    <t>吴红武</t>
  </si>
  <si>
    <t>53010219550728211011B2</t>
  </si>
  <si>
    <t>苏庆华</t>
  </si>
  <si>
    <t>53010219650228241544</t>
  </si>
  <si>
    <t>高亮</t>
  </si>
  <si>
    <t>53010219490315243624</t>
  </si>
  <si>
    <t>徐金坤</t>
  </si>
  <si>
    <t>53010319390727252524</t>
  </si>
  <si>
    <t>刘丽华</t>
  </si>
  <si>
    <t>53293219741222074524</t>
  </si>
  <si>
    <t>杨燕琴</t>
  </si>
  <si>
    <t>53010219731217241244</t>
  </si>
  <si>
    <t>杨建昆</t>
  </si>
  <si>
    <t>53012719620118354172</t>
  </si>
  <si>
    <t>陈林琼</t>
  </si>
  <si>
    <t>53010319571113094612</t>
  </si>
  <si>
    <t>缪静星</t>
  </si>
  <si>
    <t>53010319630424064014</t>
  </si>
  <si>
    <t>李美英</t>
  </si>
  <si>
    <t>53010319530515153024</t>
  </si>
  <si>
    <t>章云龙</t>
  </si>
  <si>
    <t>53010219700220212944</t>
  </si>
  <si>
    <t>王莉鸿</t>
  </si>
  <si>
    <t>53010219771017211914</t>
  </si>
  <si>
    <t>裴欣</t>
  </si>
  <si>
    <t>53010319590601122624</t>
  </si>
  <si>
    <t>陆敏</t>
  </si>
  <si>
    <t>53010319870216121844</t>
  </si>
  <si>
    <t>吴其恒</t>
  </si>
  <si>
    <t>53010319630404032314</t>
  </si>
  <si>
    <t>庄春梅</t>
  </si>
  <si>
    <t>53010219420324036362</t>
  </si>
  <si>
    <t>殷桂仙</t>
  </si>
  <si>
    <t>53010219681014272144</t>
  </si>
  <si>
    <t>宁岚</t>
  </si>
  <si>
    <t>53010219411001215044</t>
  </si>
  <si>
    <t>李国柱</t>
  </si>
  <si>
    <t>53322219680826581444</t>
  </si>
  <si>
    <t>汤卫华</t>
  </si>
  <si>
    <t>53010219431123243222</t>
  </si>
  <si>
    <t>郭振发</t>
  </si>
  <si>
    <t>53010219580628213744</t>
  </si>
  <si>
    <t>王滨</t>
  </si>
  <si>
    <t>53010319540519155614</t>
  </si>
  <si>
    <t>刘捷</t>
  </si>
  <si>
    <t>53010219550608242411</t>
  </si>
  <si>
    <t>王建萍</t>
  </si>
  <si>
    <t>53010319630713063144</t>
  </si>
  <si>
    <t>郭艺昆</t>
  </si>
  <si>
    <t>53010319540426122542</t>
  </si>
  <si>
    <t>李德琴</t>
  </si>
  <si>
    <t>53010219880807241X53B1</t>
  </si>
  <si>
    <t>李辰</t>
  </si>
  <si>
    <t>53011119531224046X44</t>
  </si>
  <si>
    <t>冷秀英</t>
  </si>
  <si>
    <t>53242719570820006844</t>
  </si>
  <si>
    <t>舒润华</t>
  </si>
  <si>
    <t>53010219611125074X13</t>
  </si>
  <si>
    <t>季光萍</t>
  </si>
  <si>
    <t>53010219831214211143</t>
  </si>
  <si>
    <t>郑恒</t>
  </si>
  <si>
    <t>53010219490708211343</t>
  </si>
  <si>
    <t>李贵荣</t>
  </si>
  <si>
    <t>53010219510204072X63</t>
  </si>
  <si>
    <t>毕继红</t>
  </si>
  <si>
    <t>53010219600323249944</t>
  </si>
  <si>
    <t>王春生</t>
  </si>
  <si>
    <t>53010319581228006244</t>
  </si>
  <si>
    <t>陈敬花</t>
  </si>
  <si>
    <t>53010319480216121744</t>
  </si>
  <si>
    <t>秦德钢</t>
  </si>
  <si>
    <t>53010219420701032X42B1</t>
  </si>
  <si>
    <t>丁曦林</t>
  </si>
  <si>
    <t>53010219990928213852</t>
  </si>
  <si>
    <t>聂瑞鑫</t>
  </si>
  <si>
    <t>53010219560731252444</t>
  </si>
  <si>
    <t>陈庆华</t>
  </si>
  <si>
    <t>53011219620103901943</t>
  </si>
  <si>
    <t>廖信政</t>
  </si>
  <si>
    <t>53010219671025241344</t>
  </si>
  <si>
    <t>瞿德明</t>
  </si>
  <si>
    <t>53010319630420091343</t>
  </si>
  <si>
    <t>王强</t>
  </si>
  <si>
    <t>53010219391210211042</t>
  </si>
  <si>
    <t>严达才</t>
  </si>
  <si>
    <t>53011219791101002023</t>
  </si>
  <si>
    <t>胡鸿莲</t>
  </si>
  <si>
    <t>53010219560624245614</t>
  </si>
  <si>
    <t>李晓兆</t>
  </si>
  <si>
    <t>53010219530406212644</t>
  </si>
  <si>
    <t>曹学琍</t>
  </si>
  <si>
    <t>53010219620810212944</t>
  </si>
  <si>
    <t>冯燕屏</t>
  </si>
  <si>
    <t>53250219650809034662</t>
  </si>
  <si>
    <t>潘明仙</t>
  </si>
  <si>
    <t>53010319780927121X44</t>
  </si>
  <si>
    <t>蔡志彧</t>
  </si>
  <si>
    <t>53010219610413083844</t>
  </si>
  <si>
    <t>和军</t>
  </si>
  <si>
    <t>53011220061024632552</t>
  </si>
  <si>
    <t>李婧雯</t>
  </si>
  <si>
    <t>53322119721020004544</t>
  </si>
  <si>
    <t>木艳丽</t>
  </si>
  <si>
    <t>53010319780419122923</t>
  </si>
  <si>
    <t>徐怡蕾</t>
  </si>
  <si>
    <t>53010219681124211843</t>
  </si>
  <si>
    <t>李迎东</t>
  </si>
  <si>
    <t>53011220050813631453</t>
  </si>
  <si>
    <t>王昱博</t>
  </si>
  <si>
    <t>53262119580325001544</t>
  </si>
  <si>
    <t>宋彦云</t>
  </si>
  <si>
    <t>53010319701020122954</t>
  </si>
  <si>
    <t>李琨</t>
  </si>
  <si>
    <t>53010219710820242663</t>
  </si>
  <si>
    <t>杨芳</t>
  </si>
  <si>
    <t>53010319640227182X44</t>
  </si>
  <si>
    <t>苏瑾</t>
  </si>
  <si>
    <t>53010319820111127171</t>
  </si>
  <si>
    <t>张泽宇</t>
  </si>
  <si>
    <t>53010319591006121852</t>
  </si>
  <si>
    <t>黄大庆</t>
  </si>
  <si>
    <t>53010319581112121114</t>
  </si>
  <si>
    <t>梁绍强</t>
  </si>
  <si>
    <t>53010319410806121642B1</t>
  </si>
  <si>
    <t>杜慈</t>
  </si>
  <si>
    <t>53010219541018151643</t>
  </si>
  <si>
    <t>杨庆生</t>
  </si>
  <si>
    <t>53010319491004121231</t>
  </si>
  <si>
    <t>杨永明</t>
  </si>
  <si>
    <t>53010319560930121913</t>
  </si>
  <si>
    <t>廉建利</t>
  </si>
  <si>
    <t>53010319631120153572</t>
  </si>
  <si>
    <t>53010319690629256071</t>
  </si>
  <si>
    <t>毕静</t>
  </si>
  <si>
    <t>53010319690510122444</t>
  </si>
  <si>
    <t>范跃萍</t>
  </si>
  <si>
    <t>53010219660728181443B1</t>
  </si>
  <si>
    <t>范李忠</t>
  </si>
  <si>
    <t>53010319631206121261</t>
  </si>
  <si>
    <t>刘建平</t>
  </si>
  <si>
    <t>53010319630827124144</t>
  </si>
  <si>
    <t>姚正英</t>
  </si>
  <si>
    <t>53010319701129121114</t>
  </si>
  <si>
    <t>陆黔铭</t>
  </si>
  <si>
    <t>53010219630421074413</t>
  </si>
  <si>
    <t>李竹仙</t>
  </si>
  <si>
    <t>53012819691117032X44</t>
  </si>
  <si>
    <t>季如碧</t>
  </si>
  <si>
    <t>53010319721117126554</t>
  </si>
  <si>
    <t>秦振虹</t>
  </si>
  <si>
    <t>53010319500116061443</t>
  </si>
  <si>
    <t>高洪发</t>
  </si>
  <si>
    <t>53011219780617632851</t>
  </si>
  <si>
    <t>邓海燕</t>
  </si>
  <si>
    <t>53010319681013122844</t>
  </si>
  <si>
    <t>张鹤霞</t>
  </si>
  <si>
    <t>53010319510723121461</t>
  </si>
  <si>
    <t>孙继生</t>
  </si>
  <si>
    <t>53010319900302122971</t>
  </si>
  <si>
    <t>毛蕾</t>
  </si>
  <si>
    <t>53010319620724125432</t>
  </si>
  <si>
    <t>代忠平</t>
  </si>
  <si>
    <t>53010319580528122714</t>
  </si>
  <si>
    <t>杨淑英</t>
  </si>
  <si>
    <t>53010219720123336643</t>
  </si>
  <si>
    <t>肖媛</t>
  </si>
  <si>
    <t>53010319580919212544</t>
  </si>
  <si>
    <t>罗琼华</t>
  </si>
  <si>
    <t>53010319880503121333</t>
  </si>
  <si>
    <t>冯祥</t>
  </si>
  <si>
    <t>53010219620912213X71</t>
  </si>
  <si>
    <t>宋琦龙</t>
  </si>
  <si>
    <t>53010319520605122743</t>
  </si>
  <si>
    <t>冯斌</t>
  </si>
  <si>
    <t>53010319720319122343</t>
  </si>
  <si>
    <t>刘花</t>
  </si>
  <si>
    <t>53010319540105123014</t>
  </si>
  <si>
    <t>李正福</t>
  </si>
  <si>
    <t>53010319690809122814</t>
  </si>
  <si>
    <t>蔡昆慧</t>
  </si>
  <si>
    <t>53010319780926123034</t>
  </si>
  <si>
    <t>沈明</t>
  </si>
  <si>
    <t>53010219700920375744</t>
  </si>
  <si>
    <t>53010319580820121054</t>
  </si>
  <si>
    <t>葛品南</t>
  </si>
  <si>
    <t>53010319861013121443</t>
  </si>
  <si>
    <t>杨俊熙</t>
  </si>
  <si>
    <t>53010219691101033062</t>
  </si>
  <si>
    <t>丁斌</t>
  </si>
  <si>
    <t>53010319650521122142</t>
  </si>
  <si>
    <t>殷建华</t>
  </si>
  <si>
    <t>53010319590311121371</t>
  </si>
  <si>
    <t>旃实忠</t>
  </si>
  <si>
    <t>53010219760628242272</t>
  </si>
  <si>
    <t>杨碧红</t>
  </si>
  <si>
    <t>53010219691121302341</t>
  </si>
  <si>
    <t>53010219541107248543</t>
  </si>
  <si>
    <t>崔丽莉</t>
  </si>
  <si>
    <t>53010219680526245443</t>
  </si>
  <si>
    <t>鲍林华</t>
  </si>
  <si>
    <t>53010319490601123X21</t>
  </si>
  <si>
    <t>陈云昌</t>
  </si>
  <si>
    <t>53010319570803123442</t>
  </si>
  <si>
    <t>简伟</t>
  </si>
  <si>
    <t>53010319570705182344</t>
  </si>
  <si>
    <t>53010319620429123X43</t>
  </si>
  <si>
    <t>余志毅</t>
  </si>
  <si>
    <t>53010319560124123162</t>
  </si>
  <si>
    <t>骆光明</t>
  </si>
  <si>
    <t>53010319580724122974</t>
  </si>
  <si>
    <t>刘昆跃</t>
  </si>
  <si>
    <t>53010319831101122044</t>
  </si>
  <si>
    <t>沐薇</t>
  </si>
  <si>
    <t>53010319590703121014</t>
  </si>
  <si>
    <t>许永忠</t>
  </si>
  <si>
    <t>53010319470424121343</t>
  </si>
  <si>
    <t>李秉伦</t>
  </si>
  <si>
    <t>53010219521117241443</t>
  </si>
  <si>
    <t>赵子明</t>
  </si>
  <si>
    <t>53010319661003121453</t>
  </si>
  <si>
    <t>邢海滨</t>
  </si>
  <si>
    <t>53010319840522122961</t>
  </si>
  <si>
    <t>杨倩</t>
  </si>
  <si>
    <t>53010319510827182414</t>
  </si>
  <si>
    <t>刘萍</t>
  </si>
  <si>
    <t>53010319551116122X44</t>
  </si>
  <si>
    <t>苏金弟</t>
  </si>
  <si>
    <t>53010319431015121531</t>
  </si>
  <si>
    <t>黄大裕</t>
  </si>
  <si>
    <t>53010319531201031412</t>
  </si>
  <si>
    <t>周永明</t>
  </si>
  <si>
    <t>53010319700117124052</t>
  </si>
  <si>
    <t>丁勤</t>
  </si>
  <si>
    <t>53010219770701242151</t>
  </si>
  <si>
    <t>马吉玲</t>
  </si>
  <si>
    <t>53010319680326251062B1</t>
  </si>
  <si>
    <t>魏仓平</t>
  </si>
  <si>
    <t>53010219500419244714B1</t>
  </si>
  <si>
    <t>崔丽琴</t>
  </si>
  <si>
    <t>53010319770709121843</t>
  </si>
  <si>
    <t>余宏</t>
  </si>
  <si>
    <t>53010319561018122644</t>
  </si>
  <si>
    <t>杜玉兰</t>
  </si>
  <si>
    <t>53010319550909122612</t>
  </si>
  <si>
    <t>王鸣凤</t>
  </si>
  <si>
    <t>53010319620616258944</t>
  </si>
  <si>
    <t>唐风琼</t>
  </si>
  <si>
    <t>53010319451223122111</t>
  </si>
  <si>
    <t>黄丽琼</t>
  </si>
  <si>
    <t>62052319631110002063B1</t>
  </si>
  <si>
    <t>杨彩琴</t>
  </si>
  <si>
    <t>53010319550916122041</t>
  </si>
  <si>
    <t>徐小萍</t>
  </si>
  <si>
    <t>53010319360816007214</t>
  </si>
  <si>
    <t>庄德威</t>
  </si>
  <si>
    <t>53010319551028063043</t>
  </si>
  <si>
    <t>黎金勇</t>
  </si>
  <si>
    <t>53010319721225006163</t>
  </si>
  <si>
    <t>何英</t>
  </si>
  <si>
    <t>53010319550904121044</t>
  </si>
  <si>
    <t>苏雁平</t>
  </si>
  <si>
    <t>53010319540911123414</t>
  </si>
  <si>
    <t>吴春生</t>
  </si>
  <si>
    <t>53010319791031121222B1</t>
  </si>
  <si>
    <t>赵敏</t>
  </si>
  <si>
    <t>53010319650802121263</t>
  </si>
  <si>
    <t>胡庆关</t>
  </si>
  <si>
    <t>53010319560320122562</t>
  </si>
  <si>
    <t>李园明</t>
  </si>
  <si>
    <t>53010219630712271524</t>
  </si>
  <si>
    <t>尹兴发</t>
  </si>
  <si>
    <t>43042119650315005341</t>
  </si>
  <si>
    <t>蒋建华</t>
  </si>
  <si>
    <t>53010219530403242944</t>
  </si>
  <si>
    <t>曹艳芬</t>
  </si>
  <si>
    <t>53010319711102121962</t>
  </si>
  <si>
    <t>李静峰</t>
  </si>
  <si>
    <t>53010319690306125762</t>
  </si>
  <si>
    <t>黄碧坤</t>
  </si>
  <si>
    <t>53010319760528121364B1</t>
  </si>
  <si>
    <t>杜伟</t>
  </si>
  <si>
    <t>53010219580411154512</t>
  </si>
  <si>
    <t>祝韵霞</t>
  </si>
  <si>
    <t>53010219341209002911</t>
  </si>
  <si>
    <t>刘琼珍</t>
  </si>
  <si>
    <t>53010319351104122943</t>
  </si>
  <si>
    <t>袁佩菱</t>
  </si>
  <si>
    <t>53010219561008002344</t>
  </si>
  <si>
    <t>许华民</t>
  </si>
  <si>
    <t>53010219701116241363</t>
  </si>
  <si>
    <t>周江敏</t>
  </si>
  <si>
    <t>53010319450212121323</t>
  </si>
  <si>
    <t>高贵</t>
  </si>
  <si>
    <t>53010219480405074144</t>
  </si>
  <si>
    <t>马加蕊</t>
  </si>
  <si>
    <t>53010319640314125053</t>
  </si>
  <si>
    <t>53010219670819074344</t>
  </si>
  <si>
    <t>张美荣</t>
  </si>
  <si>
    <t>53010319680912252762</t>
  </si>
  <si>
    <t>郭玉萍</t>
  </si>
  <si>
    <t>53010319580924122244</t>
  </si>
  <si>
    <t>范鸿兰</t>
  </si>
  <si>
    <t>53010319610714152042</t>
  </si>
  <si>
    <t>杨萍</t>
  </si>
  <si>
    <t>53010319470202121742</t>
  </si>
  <si>
    <t>洪赶年</t>
  </si>
  <si>
    <t>53010319690324122362</t>
  </si>
  <si>
    <t>张红</t>
  </si>
  <si>
    <t>53010319720915122244</t>
  </si>
  <si>
    <t>陈芳</t>
  </si>
  <si>
    <t>53010319631031212944</t>
  </si>
  <si>
    <t>王琼惠</t>
  </si>
  <si>
    <t>53010319651109122X44</t>
  </si>
  <si>
    <t>陈红</t>
  </si>
  <si>
    <t>53010319980305122363</t>
  </si>
  <si>
    <t>段鑫月</t>
  </si>
  <si>
    <t>53010219700305212614</t>
  </si>
  <si>
    <t>徐敏</t>
  </si>
  <si>
    <t>53010319521204121X12</t>
  </si>
  <si>
    <t>李铭光</t>
  </si>
  <si>
    <t>53010319610306067861B1</t>
  </si>
  <si>
    <t>刘人铭</t>
  </si>
  <si>
    <t>53010219620123212314</t>
  </si>
  <si>
    <t>邹萍</t>
  </si>
  <si>
    <t>53010319750430123844</t>
  </si>
  <si>
    <t>夏林</t>
  </si>
  <si>
    <t>53010219730410113914</t>
  </si>
  <si>
    <t>洪志福</t>
  </si>
  <si>
    <t>53010319470325121723</t>
  </si>
  <si>
    <t>杜维忠</t>
  </si>
  <si>
    <t>53010319640423121563B1</t>
  </si>
  <si>
    <t>张建民</t>
  </si>
  <si>
    <t>53010319700404121434</t>
  </si>
  <si>
    <t>陶庆荣</t>
  </si>
  <si>
    <t>53010319571120121411</t>
  </si>
  <si>
    <t>穆昆荣</t>
  </si>
  <si>
    <t>53010319620225121862</t>
  </si>
  <si>
    <t>陈智强</t>
  </si>
  <si>
    <t>53010219681125214854</t>
  </si>
  <si>
    <t>猫玉芳</t>
  </si>
  <si>
    <t>53010319530424122744</t>
  </si>
  <si>
    <t>纳琼芬</t>
  </si>
  <si>
    <t>53010319630128125244</t>
  </si>
  <si>
    <t>宋光元</t>
  </si>
  <si>
    <t>53010219620819271843</t>
  </si>
  <si>
    <t>马明生</t>
  </si>
  <si>
    <t>53010319640102122014</t>
  </si>
  <si>
    <t>周和仙</t>
  </si>
  <si>
    <t>53010319640507121744</t>
  </si>
  <si>
    <t>王海南</t>
  </si>
  <si>
    <t>53010319741129002362</t>
  </si>
  <si>
    <t>宋潇燕</t>
  </si>
  <si>
    <t>53010319630606122462</t>
  </si>
  <si>
    <t>曾桂兰</t>
  </si>
  <si>
    <t>53010319610314032822</t>
  </si>
  <si>
    <t>罗孝丽</t>
  </si>
  <si>
    <t>53010319601122124311B1</t>
  </si>
  <si>
    <t>施美华</t>
  </si>
  <si>
    <t>53010219690507182312</t>
  </si>
  <si>
    <t>53010319630504123X62</t>
  </si>
  <si>
    <t>张应龙</t>
  </si>
  <si>
    <t>53240119500619091443</t>
  </si>
  <si>
    <t>陈宏炜</t>
  </si>
  <si>
    <t>53010219631230183011</t>
  </si>
  <si>
    <t>梁元庆</t>
  </si>
  <si>
    <t>53010319830812122663</t>
  </si>
  <si>
    <t>马蕊</t>
  </si>
  <si>
    <t>53010219430401151911</t>
  </si>
  <si>
    <t>陆国华</t>
  </si>
  <si>
    <t>53010319580101122X44</t>
  </si>
  <si>
    <t>莫宝华</t>
  </si>
  <si>
    <t>53010319621220004344</t>
  </si>
  <si>
    <t>王云娟</t>
  </si>
  <si>
    <t>53010320000111122653</t>
  </si>
  <si>
    <t>陈琛</t>
  </si>
  <si>
    <t>53010319621104122023</t>
  </si>
  <si>
    <t>赵丽萍</t>
  </si>
  <si>
    <t>53010319540808123X42</t>
  </si>
  <si>
    <t>赵强林</t>
  </si>
  <si>
    <t>53010319640102124763</t>
  </si>
  <si>
    <t>谌美莲</t>
  </si>
  <si>
    <t>53011219650815292114</t>
  </si>
  <si>
    <t>张保珍</t>
  </si>
  <si>
    <t>53010219680816242444</t>
  </si>
  <si>
    <t>胡建萍</t>
  </si>
  <si>
    <t>53010319561203121311</t>
  </si>
  <si>
    <t>陈筱云</t>
  </si>
  <si>
    <t>53010319620304121244</t>
  </si>
  <si>
    <t>蒋正昆</t>
  </si>
  <si>
    <t>53010319670605121X14</t>
  </si>
  <si>
    <t>蒋正云</t>
  </si>
  <si>
    <t>53010319560604091443</t>
  </si>
  <si>
    <t>李祖华</t>
  </si>
  <si>
    <t>53010219570912242221</t>
  </si>
  <si>
    <t>徐云辉</t>
  </si>
  <si>
    <t>53010219580628241X44</t>
  </si>
  <si>
    <t>张跃克</t>
  </si>
  <si>
    <t>53010319640329121644</t>
  </si>
  <si>
    <t>彭世明</t>
  </si>
  <si>
    <t>53250119711230032544</t>
  </si>
  <si>
    <t>卢熠</t>
  </si>
  <si>
    <t>53010219620214241044</t>
  </si>
  <si>
    <t>何永昆</t>
  </si>
  <si>
    <t>53011219691231164844</t>
  </si>
  <si>
    <t>姚苏容</t>
  </si>
  <si>
    <t>53010319491223121243</t>
  </si>
  <si>
    <t>荀怀让</t>
  </si>
  <si>
    <t>53010319670123122X42</t>
  </si>
  <si>
    <t>蔡昆芸</t>
  </si>
  <si>
    <t>53010319791206121014</t>
  </si>
  <si>
    <t>丁成</t>
  </si>
  <si>
    <t>53010319550114035372</t>
  </si>
  <si>
    <t>53010319680207127X44</t>
  </si>
  <si>
    <t>普明</t>
  </si>
  <si>
    <t>53262519660301001744</t>
  </si>
  <si>
    <t>王效名</t>
  </si>
  <si>
    <t>53010219560720242144</t>
  </si>
  <si>
    <t>董亚</t>
  </si>
  <si>
    <t>53240119540526001962</t>
  </si>
  <si>
    <t>李志光</t>
  </si>
  <si>
    <t>53010319560718121744</t>
  </si>
  <si>
    <t>许降平</t>
  </si>
  <si>
    <t>53032419920303154762</t>
  </si>
  <si>
    <t>胡秦</t>
  </si>
  <si>
    <t>53010319630301252344</t>
  </si>
  <si>
    <t>米丽琼</t>
  </si>
  <si>
    <t>53010319680605122543</t>
  </si>
  <si>
    <t>朱毅琼</t>
  </si>
  <si>
    <t>53010319580909125242</t>
  </si>
  <si>
    <t>陈刚明</t>
  </si>
  <si>
    <t>53010319651006124844</t>
  </si>
  <si>
    <t>吴建秋</t>
  </si>
  <si>
    <t>53010319460901121743</t>
  </si>
  <si>
    <t>李永胜</t>
  </si>
  <si>
    <t>53011219680503632914</t>
  </si>
  <si>
    <t>廖芳荣</t>
  </si>
  <si>
    <t>53010319510505121X14</t>
  </si>
  <si>
    <t>黄端昆</t>
  </si>
  <si>
    <t>53010319630718125253</t>
  </si>
  <si>
    <t>钱峰</t>
  </si>
  <si>
    <t>53010219431208332824</t>
  </si>
  <si>
    <t>马琼仙</t>
  </si>
  <si>
    <t>53010219590102272013</t>
  </si>
  <si>
    <t>顾永仙</t>
  </si>
  <si>
    <t>53010319760703122644</t>
  </si>
  <si>
    <t>金菊</t>
  </si>
  <si>
    <t>53010319640803031463</t>
  </si>
  <si>
    <t>和春富</t>
  </si>
  <si>
    <t>53010219550520243943</t>
  </si>
  <si>
    <t>魏初荃</t>
  </si>
  <si>
    <t>53010319290725123644</t>
  </si>
  <si>
    <t>周遐宣</t>
  </si>
  <si>
    <t>53010319400409122614</t>
  </si>
  <si>
    <t>魏建明</t>
  </si>
  <si>
    <t>53010319540610123342</t>
  </si>
  <si>
    <t>袁徐生</t>
  </si>
  <si>
    <t>53010319300308122444</t>
  </si>
  <si>
    <t>郭秀英</t>
  </si>
  <si>
    <t>53010319760913062343</t>
  </si>
  <si>
    <t>吴亚</t>
  </si>
  <si>
    <t>53010319691125122944</t>
  </si>
  <si>
    <t>刘丹梅</t>
  </si>
  <si>
    <t>53010319770325121063</t>
  </si>
  <si>
    <t>杨曙</t>
  </si>
  <si>
    <t>53010219690626072262</t>
  </si>
  <si>
    <t>张钰铃</t>
  </si>
  <si>
    <t>53010319890109127554</t>
  </si>
  <si>
    <t>朱强</t>
  </si>
  <si>
    <t>53010319570816062671</t>
  </si>
  <si>
    <t>王爱爱</t>
  </si>
  <si>
    <t>53010319620404122211</t>
  </si>
  <si>
    <t>林贵华</t>
  </si>
  <si>
    <t>53010219521125242243</t>
  </si>
  <si>
    <t>张秀辉</t>
  </si>
  <si>
    <t>53010319520201092X71</t>
  </si>
  <si>
    <t>胡建华</t>
  </si>
  <si>
    <t>53011219621119325514</t>
  </si>
  <si>
    <t>朱全平</t>
  </si>
  <si>
    <t>53010319731217126444</t>
  </si>
  <si>
    <t>朱红云</t>
  </si>
  <si>
    <t>53010219560416181242</t>
  </si>
  <si>
    <t>李刚</t>
  </si>
  <si>
    <t>53010319710225068513</t>
  </si>
  <si>
    <t>李艳青</t>
  </si>
  <si>
    <t>53011219630601631542</t>
  </si>
  <si>
    <t>53010319720225125511</t>
  </si>
  <si>
    <t>唐浩</t>
  </si>
  <si>
    <t>53011119740504002874</t>
  </si>
  <si>
    <t>袁玲</t>
  </si>
  <si>
    <t>53010319890109125954</t>
  </si>
  <si>
    <t>朱刚</t>
  </si>
  <si>
    <t>53010219580109182523</t>
  </si>
  <si>
    <t>姚正华</t>
  </si>
  <si>
    <t>53010219540201001224</t>
  </si>
  <si>
    <t>王涛</t>
  </si>
  <si>
    <t>53010319691001061863</t>
  </si>
  <si>
    <t>何瑛</t>
  </si>
  <si>
    <t>53010319470511121844</t>
  </si>
  <si>
    <t>杨为国</t>
  </si>
  <si>
    <t>53010319630606124053</t>
  </si>
  <si>
    <t>郑孝逸</t>
  </si>
  <si>
    <t>53010219541127002724</t>
  </si>
  <si>
    <t>王萍芝</t>
  </si>
  <si>
    <t>53010319570622124543</t>
  </si>
  <si>
    <t>鲁留焕</t>
  </si>
  <si>
    <t>53011119570701141813</t>
  </si>
  <si>
    <t>宋建强</t>
  </si>
  <si>
    <t>53010319580521063X53</t>
  </si>
  <si>
    <t>黄正南</t>
  </si>
  <si>
    <t>53011119280627041143</t>
  </si>
  <si>
    <t>叶于薰</t>
  </si>
  <si>
    <t>53010319880507123171</t>
  </si>
  <si>
    <t>李强</t>
  </si>
  <si>
    <t>53010319720907122252</t>
  </si>
  <si>
    <t>53010219611030027461</t>
  </si>
  <si>
    <t>宋文庆</t>
  </si>
  <si>
    <t>53011219620321631461</t>
  </si>
  <si>
    <t>冯林生</t>
  </si>
  <si>
    <t>53010319751115123151</t>
  </si>
  <si>
    <t>邢伟</t>
  </si>
  <si>
    <t>53010319600724123311</t>
  </si>
  <si>
    <t>吕国敏</t>
  </si>
  <si>
    <t>53010319650805001354</t>
  </si>
  <si>
    <t>邓利民</t>
  </si>
  <si>
    <t>53010319640216152441</t>
  </si>
  <si>
    <t>普英</t>
  </si>
  <si>
    <t>53010319620113152124</t>
  </si>
  <si>
    <t>代晓艳</t>
  </si>
  <si>
    <t>53010319590901125653</t>
  </si>
  <si>
    <t>杨庆</t>
  </si>
  <si>
    <t>53010319710424124814</t>
  </si>
  <si>
    <t>李慧毅</t>
  </si>
  <si>
    <t>53010319320210122442</t>
  </si>
  <si>
    <t>李荣芳</t>
  </si>
  <si>
    <t>53010319440127032443</t>
  </si>
  <si>
    <t>53011119440801043723</t>
  </si>
  <si>
    <t>王元振</t>
  </si>
  <si>
    <t>53010319520926121142</t>
  </si>
  <si>
    <t>李天宝</t>
  </si>
  <si>
    <t>53010319610630292744</t>
  </si>
  <si>
    <t>赵智燕</t>
  </si>
  <si>
    <t>53232619650625161X62</t>
  </si>
  <si>
    <t>廖文高</t>
  </si>
  <si>
    <t>53010319530712122011</t>
  </si>
  <si>
    <t>程如瑜</t>
  </si>
  <si>
    <t>53011219791108632414</t>
  </si>
  <si>
    <t>李瑾</t>
  </si>
  <si>
    <t>53010319480706122344B1</t>
  </si>
  <si>
    <t>葛菊英</t>
  </si>
  <si>
    <t>53010319620417122X44</t>
  </si>
  <si>
    <t>邢鸿云</t>
  </si>
  <si>
    <t>53010319541008126324</t>
  </si>
  <si>
    <t>宗桂英</t>
  </si>
  <si>
    <t>53010319390917122641</t>
  </si>
  <si>
    <t>汤惠琴</t>
  </si>
  <si>
    <t>53011119631120086614</t>
  </si>
  <si>
    <t>53010319690524121962</t>
  </si>
  <si>
    <t>程红政</t>
  </si>
  <si>
    <t>53010319531208256144</t>
  </si>
  <si>
    <t>王翠英</t>
  </si>
  <si>
    <t>53010219561108116724</t>
  </si>
  <si>
    <t>尹凤仙</t>
  </si>
  <si>
    <t>53010319740121124862</t>
  </si>
  <si>
    <t>李欣</t>
  </si>
  <si>
    <t>53010319570418121944</t>
  </si>
  <si>
    <t>杨光义</t>
  </si>
  <si>
    <t>53010319550116121844</t>
  </si>
  <si>
    <t>邹其斌</t>
  </si>
  <si>
    <t>53010319510205122244</t>
  </si>
  <si>
    <t>张晓云</t>
  </si>
  <si>
    <t>53010319540201122244</t>
  </si>
  <si>
    <t>沈燕</t>
  </si>
  <si>
    <t>53010319580316152043</t>
  </si>
  <si>
    <t>郭周霞</t>
  </si>
  <si>
    <t>53010320031230122X71B1</t>
  </si>
  <si>
    <t>刘珺雯</t>
  </si>
  <si>
    <t>53010319550610135323</t>
  </si>
  <si>
    <t>张正林</t>
  </si>
  <si>
    <t>53010219550821072543</t>
  </si>
  <si>
    <t>李春瑛</t>
  </si>
  <si>
    <t>53010319541113126923</t>
  </si>
  <si>
    <t>杨继兰</t>
  </si>
  <si>
    <t>53010319750408121244</t>
  </si>
  <si>
    <t>刘泽宇</t>
  </si>
  <si>
    <t>53010319620906031814</t>
  </si>
  <si>
    <t>陈志祥</t>
  </si>
  <si>
    <t>53010319600504126213</t>
  </si>
  <si>
    <t>孟燕彬</t>
  </si>
  <si>
    <t>53010319520704123173</t>
  </si>
  <si>
    <t>吕石昆</t>
  </si>
  <si>
    <t>53011219660702634943B1</t>
  </si>
  <si>
    <t>张福娟</t>
  </si>
  <si>
    <t>53010319850817121X54</t>
  </si>
  <si>
    <t>李瑞</t>
  </si>
  <si>
    <t>53011219640624324044</t>
  </si>
  <si>
    <t>邵丽芬</t>
  </si>
  <si>
    <t>53010319770324122362</t>
  </si>
  <si>
    <t>王海云</t>
  </si>
  <si>
    <t>53010319541016124724</t>
  </si>
  <si>
    <t>张元利</t>
  </si>
  <si>
    <t>53010219821126111144</t>
  </si>
  <si>
    <t>陈宇</t>
  </si>
  <si>
    <t>53010319521011123762</t>
  </si>
  <si>
    <t>周永生</t>
  </si>
  <si>
    <t>53010319690509121462</t>
  </si>
  <si>
    <t>袁光武</t>
  </si>
  <si>
    <t>53010319540925292644</t>
  </si>
  <si>
    <t>曾泉</t>
  </si>
  <si>
    <t>53010319631212182813</t>
  </si>
  <si>
    <t>付琼华</t>
  </si>
  <si>
    <t>53010319500321122711</t>
  </si>
  <si>
    <t>杨桂芬</t>
  </si>
  <si>
    <t>53010319620623296244</t>
  </si>
  <si>
    <t>吴学慧</t>
  </si>
  <si>
    <t>51021519681212049043</t>
  </si>
  <si>
    <t>支国伟</t>
  </si>
  <si>
    <t>53010319820102124162</t>
  </si>
  <si>
    <t>汤静莹</t>
  </si>
  <si>
    <t>53010319631207122644</t>
  </si>
  <si>
    <t>柏宝华</t>
  </si>
  <si>
    <t>53012319620531302924</t>
  </si>
  <si>
    <t>温蔚</t>
  </si>
  <si>
    <t>53010319570928124314</t>
  </si>
  <si>
    <t>胡美兰</t>
  </si>
  <si>
    <t>53010319671204121062</t>
  </si>
  <si>
    <t>王成</t>
  </si>
  <si>
    <t>53010319580712121914</t>
  </si>
  <si>
    <t>吴忠雄</t>
  </si>
  <si>
    <t>53010319740323292344</t>
  </si>
  <si>
    <t>杨慧</t>
  </si>
  <si>
    <t>53010319771007121862</t>
  </si>
  <si>
    <t>王飞</t>
  </si>
  <si>
    <t>53010319591231122544</t>
  </si>
  <si>
    <t>李跃华</t>
  </si>
  <si>
    <t>53011119650402010844</t>
  </si>
  <si>
    <t>詹爱华</t>
  </si>
  <si>
    <t>53011220130509631053</t>
  </si>
  <si>
    <t>朱浩然</t>
  </si>
  <si>
    <t>53010319640109122962</t>
  </si>
  <si>
    <t>尹继荣</t>
  </si>
  <si>
    <t>53011219630216532113</t>
  </si>
  <si>
    <t>李志萍</t>
  </si>
  <si>
    <t>53010219681225212362B1</t>
  </si>
  <si>
    <t>郭慧娟</t>
  </si>
  <si>
    <t>53010319581230122242</t>
  </si>
  <si>
    <t>曾石萍</t>
  </si>
  <si>
    <t>53010319680909032644</t>
  </si>
  <si>
    <t>熊蓉</t>
  </si>
  <si>
    <t>53010319631113152212</t>
  </si>
  <si>
    <t>冯昆华</t>
  </si>
  <si>
    <t>53010319690627122563</t>
  </si>
  <si>
    <t>杨嘉寿</t>
  </si>
  <si>
    <t>53010319770331124454</t>
  </si>
  <si>
    <t>林萍</t>
  </si>
  <si>
    <t>53010319551214152X44</t>
  </si>
  <si>
    <t>张秀琼</t>
  </si>
  <si>
    <t>53010319571203092044</t>
  </si>
  <si>
    <t>张琼华</t>
  </si>
  <si>
    <t>53010319970925122944</t>
  </si>
  <si>
    <t>李茹嫣</t>
  </si>
  <si>
    <t>53010319620102122612</t>
  </si>
  <si>
    <t>谭翠玉</t>
  </si>
  <si>
    <t>53010319691001252562</t>
  </si>
  <si>
    <t>叶莉华</t>
  </si>
  <si>
    <t>53010319710613121052</t>
  </si>
  <si>
    <t>朱磊</t>
  </si>
  <si>
    <t>53010319890104127862</t>
  </si>
  <si>
    <t>宋沁哲</t>
  </si>
  <si>
    <t>53010219541220111144</t>
  </si>
  <si>
    <t>鲁毅铁</t>
  </si>
  <si>
    <t>53010319710502121253</t>
  </si>
  <si>
    <t>唐树忠</t>
  </si>
  <si>
    <t>53010319860308128X54</t>
  </si>
  <si>
    <t>郗颖蓉</t>
  </si>
  <si>
    <t>53010319350207123111</t>
  </si>
  <si>
    <t>宋文学</t>
  </si>
  <si>
    <t>53010319790328123842</t>
  </si>
  <si>
    <t>廖力雄</t>
  </si>
  <si>
    <t>53010319720716294863</t>
  </si>
  <si>
    <t>杨云霞</t>
  </si>
  <si>
    <t>53012219420804262843</t>
  </si>
  <si>
    <t>吴翠兰</t>
  </si>
  <si>
    <t>53010219640129001031</t>
  </si>
  <si>
    <t>王卫斌</t>
  </si>
  <si>
    <t>53010319630513121944</t>
  </si>
  <si>
    <t>张长寿</t>
  </si>
  <si>
    <t>53010319640120256613</t>
  </si>
  <si>
    <t>王索英</t>
  </si>
  <si>
    <t>53010319710322124562</t>
  </si>
  <si>
    <t>李萍</t>
  </si>
  <si>
    <t>43050219870114202524</t>
  </si>
  <si>
    <t>粟秦</t>
  </si>
  <si>
    <t>53010319380713122344</t>
  </si>
  <si>
    <t>代保娣</t>
  </si>
  <si>
    <t>53012319620915400244</t>
  </si>
  <si>
    <t>陶世芬</t>
  </si>
  <si>
    <t>53010319251224092X11</t>
  </si>
  <si>
    <t>曲桂仙</t>
  </si>
  <si>
    <t>53010319611231092363</t>
  </si>
  <si>
    <t>于翠平</t>
  </si>
  <si>
    <t>53010319580120092814</t>
  </si>
  <si>
    <t>姚惠英</t>
  </si>
  <si>
    <t>53010319640505092643</t>
  </si>
  <si>
    <t>李滇渝</t>
  </si>
  <si>
    <t>53010319471006092913</t>
  </si>
  <si>
    <t>展鸿惠</t>
  </si>
  <si>
    <t>53010219481212112421</t>
  </si>
  <si>
    <t>53010219680317186644</t>
  </si>
  <si>
    <t>胡秀芬</t>
  </si>
  <si>
    <t>53230119851110371X13</t>
  </si>
  <si>
    <t>尹翔宇</t>
  </si>
  <si>
    <t>53011220140702633X62</t>
  </si>
  <si>
    <t>缪杨</t>
  </si>
  <si>
    <t>53010319710113122X44</t>
  </si>
  <si>
    <t>梅丽琛</t>
  </si>
  <si>
    <t>53010319690802123842</t>
  </si>
  <si>
    <t>史连昆</t>
  </si>
  <si>
    <t>53262719711227412X44</t>
  </si>
  <si>
    <t>张信春</t>
  </si>
  <si>
    <t>53010219590929152X44</t>
  </si>
  <si>
    <t>吴庆英</t>
  </si>
  <si>
    <t>53010319570501122X43</t>
  </si>
  <si>
    <t>段凤仙</t>
  </si>
  <si>
    <t>53010219580228214863</t>
  </si>
  <si>
    <t>史绍兰</t>
  </si>
  <si>
    <t>53010319500317091244B2</t>
  </si>
  <si>
    <t>崔鑫全</t>
  </si>
  <si>
    <t>53011119630625293644B1</t>
  </si>
  <si>
    <t>徐应宗</t>
  </si>
  <si>
    <t>53010319870311124752</t>
  </si>
  <si>
    <t>李娟</t>
  </si>
  <si>
    <t>53011219561217632042</t>
  </si>
  <si>
    <t>王宁</t>
  </si>
  <si>
    <t>53010319680714121444</t>
  </si>
  <si>
    <t>宁功宝</t>
  </si>
  <si>
    <t>53010219630318250X42</t>
  </si>
  <si>
    <t>唐云贵</t>
  </si>
  <si>
    <t>53010319560709122X43</t>
  </si>
  <si>
    <t>杨秋燕</t>
  </si>
  <si>
    <t>53010219550429212942</t>
  </si>
  <si>
    <t>沈佩琳</t>
  </si>
  <si>
    <t>53010319860531061373</t>
  </si>
  <si>
    <t>郝中原</t>
  </si>
  <si>
    <t>53010319881001122572</t>
  </si>
  <si>
    <t>陶虹</t>
  </si>
  <si>
    <t>53010319570816001X44</t>
  </si>
  <si>
    <t>陶志强</t>
  </si>
  <si>
    <t>53010219571029214614</t>
  </si>
  <si>
    <t>余秀芬</t>
  </si>
  <si>
    <t>53010219620216151524</t>
  </si>
  <si>
    <t>杨晓辉</t>
  </si>
  <si>
    <t>53010319440305121323</t>
  </si>
  <si>
    <t>游祖跃</t>
  </si>
  <si>
    <t>53010319631111296263B1</t>
  </si>
  <si>
    <t>王一凡</t>
  </si>
  <si>
    <t>53010319610808121643</t>
  </si>
  <si>
    <t>周海涯</t>
  </si>
  <si>
    <t>53010319381222121513</t>
  </si>
  <si>
    <t>涂崇智</t>
  </si>
  <si>
    <t>53011119670923111X62</t>
  </si>
  <si>
    <t>尹家荣</t>
  </si>
  <si>
    <t>53010319570602121943</t>
  </si>
  <si>
    <t>纪屈昆</t>
  </si>
  <si>
    <t>53010319511126294512</t>
  </si>
  <si>
    <t>白云仙</t>
  </si>
  <si>
    <t>53010219510628072053</t>
  </si>
  <si>
    <t>许素英</t>
  </si>
  <si>
    <t>53010319530425121421</t>
  </si>
  <si>
    <t>苏国庆</t>
  </si>
  <si>
    <t>53010219580802214442</t>
  </si>
  <si>
    <t>聂顺芳</t>
  </si>
  <si>
    <t>53010319691213122914</t>
  </si>
  <si>
    <t>金一华</t>
  </si>
  <si>
    <t>53010319741209121043</t>
  </si>
  <si>
    <t>刘祥波</t>
  </si>
  <si>
    <t>53010319460606092944</t>
  </si>
  <si>
    <t>徐斌</t>
  </si>
  <si>
    <t>53010219470117211313</t>
  </si>
  <si>
    <t>刘家林</t>
  </si>
  <si>
    <t>53010319730303062X54</t>
  </si>
  <si>
    <t>张昆红</t>
  </si>
  <si>
    <t>53010219571126242443</t>
  </si>
  <si>
    <t>束桂华</t>
  </si>
  <si>
    <t>53010319470605124543</t>
  </si>
  <si>
    <t>左凤梅</t>
  </si>
  <si>
    <t>53010319571025065544</t>
  </si>
  <si>
    <t>何广新</t>
  </si>
  <si>
    <t>53010319580610123262</t>
  </si>
  <si>
    <t>曹洪</t>
  </si>
  <si>
    <t>53010319561104121752</t>
  </si>
  <si>
    <t>钟显荣</t>
  </si>
  <si>
    <t>53010319700703121442</t>
  </si>
  <si>
    <t>付继军</t>
  </si>
  <si>
    <t>53010319861110121X43</t>
  </si>
  <si>
    <t>常成烨</t>
  </si>
  <si>
    <t>53010319700201122272</t>
  </si>
  <si>
    <t>施静青</t>
  </si>
  <si>
    <t>53010319640404122714</t>
  </si>
  <si>
    <t>金云平</t>
  </si>
  <si>
    <t>53010219560201001714</t>
  </si>
  <si>
    <t>王津平</t>
  </si>
  <si>
    <t>53010319850216123X54</t>
  </si>
  <si>
    <t>王晓鸿</t>
  </si>
  <si>
    <t>53010219490112072122</t>
  </si>
  <si>
    <t>周丽芬</t>
  </si>
  <si>
    <t>53332119570601001444</t>
  </si>
  <si>
    <t>马镇彪</t>
  </si>
  <si>
    <t>53011219430716032843</t>
  </si>
  <si>
    <t>张筱芝</t>
  </si>
  <si>
    <t>53010319710405122552B1</t>
  </si>
  <si>
    <t>马超</t>
  </si>
  <si>
    <t>53010319540123124X43</t>
  </si>
  <si>
    <t>陈欣</t>
  </si>
  <si>
    <t>53011119630401116X14</t>
  </si>
  <si>
    <t>杨振文</t>
  </si>
  <si>
    <t>53010219560902214142</t>
  </si>
  <si>
    <t>杜丽娟</t>
  </si>
  <si>
    <t>53010219660917080013B1</t>
  </si>
  <si>
    <t>田小萍</t>
  </si>
  <si>
    <t>53010319530316251914</t>
  </si>
  <si>
    <t>韩正明</t>
  </si>
  <si>
    <t>53018119870910263152</t>
  </si>
  <si>
    <t>张飞飞</t>
  </si>
  <si>
    <t>53010320000717215052</t>
  </si>
  <si>
    <t>胡宇航</t>
  </si>
  <si>
    <t>53010219631205032244B1</t>
  </si>
  <si>
    <t>郭永利</t>
  </si>
  <si>
    <t>53010319550318122023</t>
  </si>
  <si>
    <t>黄素芳</t>
  </si>
  <si>
    <t>53010319570207063843</t>
  </si>
  <si>
    <t>刘德明</t>
  </si>
  <si>
    <t>53010319721219126844</t>
  </si>
  <si>
    <t>53010319710325121744</t>
  </si>
  <si>
    <t>周志雄</t>
  </si>
  <si>
    <t>53010319950901065862</t>
  </si>
  <si>
    <t>谢耀增</t>
  </si>
  <si>
    <t>53010319850812122062</t>
  </si>
  <si>
    <t>段雅琪</t>
  </si>
  <si>
    <t>53010319760609031244</t>
  </si>
  <si>
    <t>郭弢</t>
  </si>
  <si>
    <t>53010319720830122562</t>
  </si>
  <si>
    <t>杨婕</t>
  </si>
  <si>
    <t>53010219690226241324</t>
  </si>
  <si>
    <t>张跃辉</t>
  </si>
  <si>
    <t>53010319731101121844</t>
  </si>
  <si>
    <t>曹志铭</t>
  </si>
  <si>
    <t>53010319531119094X44</t>
  </si>
  <si>
    <t>沐菊仙</t>
  </si>
  <si>
    <t>53010319540827121X43</t>
  </si>
  <si>
    <t>沈建国</t>
  </si>
  <si>
    <t>53010319470706121843</t>
  </si>
  <si>
    <t>张国良</t>
  </si>
  <si>
    <t>53010320000509121872</t>
  </si>
  <si>
    <t>杨睿杰</t>
  </si>
  <si>
    <t>53010219891004114253</t>
  </si>
  <si>
    <t>罗喻凡</t>
  </si>
  <si>
    <t>53010319570816254114</t>
  </si>
  <si>
    <t>张敏</t>
  </si>
  <si>
    <t>53010319760612121114</t>
  </si>
  <si>
    <t>汪志涛</t>
  </si>
  <si>
    <t>53011219691018091224</t>
  </si>
  <si>
    <t>周洪波</t>
  </si>
  <si>
    <t>53011119460612082144</t>
  </si>
  <si>
    <t>53010319520422124542</t>
  </si>
  <si>
    <t>周建群</t>
  </si>
  <si>
    <t>53011219390603033642</t>
  </si>
  <si>
    <t>徐国清</t>
  </si>
  <si>
    <t>53010319581106061543</t>
  </si>
  <si>
    <t>刘永昆</t>
  </si>
  <si>
    <t>53010319571224126912</t>
  </si>
  <si>
    <t>陈惠新</t>
  </si>
  <si>
    <t>53222619700602094544</t>
  </si>
  <si>
    <t>张云雪</t>
  </si>
  <si>
    <t>53010319600606122244</t>
  </si>
  <si>
    <t>王亚琳</t>
  </si>
  <si>
    <t>53011220051215631862B1</t>
  </si>
  <si>
    <t>霍昱辰</t>
  </si>
  <si>
    <t>53011119570712044641B1</t>
  </si>
  <si>
    <t>李燕霞</t>
  </si>
  <si>
    <t>53010319680910066X44</t>
  </si>
  <si>
    <t>潘艳青</t>
  </si>
  <si>
    <t>53010319491219122211</t>
  </si>
  <si>
    <t>彭桂仙</t>
  </si>
  <si>
    <t>53010319701206122363</t>
  </si>
  <si>
    <t>常家玉</t>
  </si>
  <si>
    <t>53011219631225632344</t>
  </si>
  <si>
    <t>张云妹</t>
  </si>
  <si>
    <t>53010319660814152963B1</t>
  </si>
  <si>
    <t>53011220060810631562</t>
  </si>
  <si>
    <t>张嘉翌涵</t>
  </si>
  <si>
    <t>53010319780819123462</t>
  </si>
  <si>
    <t>张圳康</t>
  </si>
  <si>
    <t>53010319881022121462</t>
  </si>
  <si>
    <t>曹毅</t>
  </si>
  <si>
    <t>53010319561102124044</t>
  </si>
  <si>
    <t>殷民莉</t>
  </si>
  <si>
    <t>53010319800710124862</t>
  </si>
  <si>
    <t>53010319641210063742B1</t>
  </si>
  <si>
    <t>管光春</t>
  </si>
  <si>
    <t>53010320011229122362</t>
  </si>
  <si>
    <t>陶瑞庭</t>
  </si>
  <si>
    <t>53010319770621124962</t>
  </si>
  <si>
    <t>常家春</t>
  </si>
  <si>
    <t>53010319431227125311</t>
  </si>
  <si>
    <t>王家盛</t>
  </si>
  <si>
    <t>53010319580312122X14</t>
  </si>
  <si>
    <t>杨丽屏</t>
  </si>
  <si>
    <t>53010319590613123643</t>
  </si>
  <si>
    <t>肖凡</t>
  </si>
  <si>
    <t>21070319571215241643</t>
  </si>
  <si>
    <t>53010319481016066014</t>
  </si>
  <si>
    <t>黄群</t>
  </si>
  <si>
    <t>53010319630430068214</t>
  </si>
  <si>
    <t>53018119720715001444</t>
  </si>
  <si>
    <t>邹金林</t>
  </si>
  <si>
    <t>53012319351204394244</t>
  </si>
  <si>
    <t>刘仕娟</t>
  </si>
  <si>
    <t>53293219820807032643</t>
  </si>
  <si>
    <t>寸金钊</t>
  </si>
  <si>
    <t>53010319590523122744</t>
  </si>
  <si>
    <t>孔帆</t>
  </si>
  <si>
    <t>53010319770114121062</t>
  </si>
  <si>
    <t>王怀周</t>
  </si>
  <si>
    <t>53010319760717061344</t>
  </si>
  <si>
    <t>童灏</t>
  </si>
  <si>
    <t>53010319600507292344</t>
  </si>
  <si>
    <t>朱红</t>
  </si>
  <si>
    <t>53010319650604122863</t>
  </si>
  <si>
    <t>苏丹</t>
  </si>
  <si>
    <t>53010319780403121714</t>
  </si>
  <si>
    <t>苏炜</t>
  </si>
  <si>
    <t>53010219460106241944</t>
  </si>
  <si>
    <t>宋荣先</t>
  </si>
  <si>
    <t>53010319560101032944</t>
  </si>
  <si>
    <t>龙碧元</t>
  </si>
  <si>
    <t>53010319911130122844</t>
  </si>
  <si>
    <t>马菓蔓</t>
  </si>
  <si>
    <t>53010319700731124063</t>
  </si>
  <si>
    <t>53010319650109121844</t>
  </si>
  <si>
    <t>蒙建华</t>
  </si>
  <si>
    <t>53010219601108032544</t>
  </si>
  <si>
    <t>王翠珍</t>
  </si>
  <si>
    <t>53010319490619123423</t>
  </si>
  <si>
    <t>蔡尚立</t>
  </si>
  <si>
    <t>53010319600807063244</t>
  </si>
  <si>
    <t>柴伟星</t>
  </si>
  <si>
    <t>53010219490817212911</t>
  </si>
  <si>
    <t>张凤仙</t>
  </si>
  <si>
    <t>53010319700305214962</t>
  </si>
  <si>
    <t>缪红</t>
  </si>
  <si>
    <t>53212619360906171822</t>
  </si>
  <si>
    <t>张登珩</t>
  </si>
  <si>
    <t>53010219721125245623B1</t>
  </si>
  <si>
    <t>飞星佑</t>
  </si>
  <si>
    <t>53010319560313252214</t>
  </si>
  <si>
    <t>53010219811227112X71</t>
  </si>
  <si>
    <t>郝茜</t>
  </si>
  <si>
    <t>53011219761001163621</t>
  </si>
  <si>
    <t>黄庆</t>
  </si>
  <si>
    <t>53011119680713291661</t>
  </si>
  <si>
    <t>严伟</t>
  </si>
  <si>
    <t>53010219561223212324</t>
  </si>
  <si>
    <t>李家蓉</t>
  </si>
  <si>
    <t>53010219610703112263</t>
  </si>
  <si>
    <t>路红</t>
  </si>
  <si>
    <t>53010219490401211X22</t>
  </si>
  <si>
    <t>黄双朝</t>
  </si>
  <si>
    <t>53010219570614212943</t>
  </si>
  <si>
    <t>刘红</t>
  </si>
  <si>
    <t>53010319521217152423</t>
  </si>
  <si>
    <t>张世华</t>
  </si>
  <si>
    <t>53011119670312293263</t>
  </si>
  <si>
    <t>王建平</t>
  </si>
  <si>
    <t>53011119610828291562</t>
  </si>
  <si>
    <t>王建荣</t>
  </si>
  <si>
    <t>53010219570628242043</t>
  </si>
  <si>
    <t>王亚丽</t>
  </si>
  <si>
    <t>53012219771127062171</t>
  </si>
  <si>
    <t>郭晶</t>
  </si>
  <si>
    <t>53010319720505152344</t>
  </si>
  <si>
    <t>成秀琼</t>
  </si>
  <si>
    <t>53010219611213241162</t>
  </si>
  <si>
    <t>李国利</t>
  </si>
  <si>
    <t>53010319520310071643</t>
  </si>
  <si>
    <t>53010219720414246X44</t>
  </si>
  <si>
    <t>严丽芬</t>
  </si>
  <si>
    <t>53010319810828331954</t>
  </si>
  <si>
    <t>张吉康</t>
  </si>
  <si>
    <t>53322419861004001352</t>
  </si>
  <si>
    <t>徐成</t>
  </si>
  <si>
    <t>53011119741220292963</t>
  </si>
  <si>
    <t>严静</t>
  </si>
  <si>
    <t>53012619791020002342</t>
  </si>
  <si>
    <t>罗庆</t>
  </si>
  <si>
    <t>53012219490410182043</t>
  </si>
  <si>
    <t>方美英</t>
  </si>
  <si>
    <t>53011119431215292443</t>
  </si>
  <si>
    <t>韩珍</t>
  </si>
  <si>
    <t>53010219600516112963</t>
  </si>
  <si>
    <t>路英</t>
  </si>
  <si>
    <t>53010219680902081543</t>
  </si>
  <si>
    <t>赵东明</t>
  </si>
  <si>
    <t>53010219681230242614</t>
  </si>
  <si>
    <t>苏琼芬</t>
  </si>
  <si>
    <t>53010319630508122344</t>
  </si>
  <si>
    <t>徐丽萍</t>
  </si>
  <si>
    <t>53011119581020291744</t>
  </si>
  <si>
    <t>张建龙</t>
  </si>
  <si>
    <t>53011119470620296343</t>
  </si>
  <si>
    <t>53011119571118291443</t>
  </si>
  <si>
    <t>王亚平</t>
  </si>
  <si>
    <t>53012219540311232344</t>
  </si>
  <si>
    <t>王琼芬</t>
  </si>
  <si>
    <t>53011119550615291913B1</t>
  </si>
  <si>
    <t>辛绍华</t>
  </si>
  <si>
    <t>53010219580721212214</t>
  </si>
  <si>
    <t>童美英</t>
  </si>
  <si>
    <t>53010219620316122623</t>
  </si>
  <si>
    <t>顾晋仙</t>
  </si>
  <si>
    <t>53010219790418151543</t>
  </si>
  <si>
    <t>李藩</t>
  </si>
  <si>
    <t>53011119580603042X44</t>
  </si>
  <si>
    <t>徐丽华</t>
  </si>
  <si>
    <t>53011219581105162723B1</t>
  </si>
  <si>
    <t>孙美珍</t>
  </si>
  <si>
    <t>53212319730626413842</t>
  </si>
  <si>
    <t>冯富万</t>
  </si>
  <si>
    <t>53010219530125214361</t>
  </si>
  <si>
    <t>万晓荃</t>
  </si>
  <si>
    <t>53011119550805292X21B1</t>
  </si>
  <si>
    <t>李聪兰</t>
  </si>
  <si>
    <t>53011119540812292723</t>
  </si>
  <si>
    <t>53010319731006121362</t>
  </si>
  <si>
    <t>陈坤</t>
  </si>
  <si>
    <t>53010319790903031744</t>
  </si>
  <si>
    <t>陈奇宏</t>
  </si>
  <si>
    <t>53010319750928182X54</t>
  </si>
  <si>
    <t>朱秀</t>
  </si>
  <si>
    <t>53010219470828212044</t>
  </si>
  <si>
    <t>余莲英</t>
  </si>
  <si>
    <t>53010319501227153914</t>
  </si>
  <si>
    <t>康友亮</t>
  </si>
  <si>
    <t>53012719481206452641</t>
  </si>
  <si>
    <t>朱绍莲</t>
  </si>
  <si>
    <t>53010219510513212844</t>
  </si>
  <si>
    <t>邵秀华</t>
  </si>
  <si>
    <t>53011119640229292X44</t>
  </si>
  <si>
    <t>韩惠琼</t>
  </si>
  <si>
    <t>53010219780905212544</t>
  </si>
  <si>
    <t>尹娜</t>
  </si>
  <si>
    <t>53010319660319094643</t>
  </si>
  <si>
    <t>杨素娟</t>
  </si>
  <si>
    <t>53010319370919121411</t>
  </si>
  <si>
    <t>周学仁</t>
  </si>
  <si>
    <t>53010219420423272844</t>
  </si>
  <si>
    <t>郑昆仙</t>
  </si>
  <si>
    <t>53010319750130331862</t>
  </si>
  <si>
    <t>叶宏毅</t>
  </si>
  <si>
    <t>52011219751103001262</t>
  </si>
  <si>
    <t>张炯彤</t>
  </si>
  <si>
    <t>53010319710521031262</t>
  </si>
  <si>
    <t>许正康</t>
  </si>
  <si>
    <t>53010319601222331262</t>
  </si>
  <si>
    <t>刘永福</t>
  </si>
  <si>
    <t>53010219540117402344</t>
  </si>
  <si>
    <t>李秀兰</t>
  </si>
  <si>
    <t>53010219501104272X44</t>
  </si>
  <si>
    <t>蔡民兰</t>
  </si>
  <si>
    <t>53010319621110035864</t>
  </si>
  <si>
    <t>郭天宝</t>
  </si>
  <si>
    <t>53011219590427052X24</t>
  </si>
  <si>
    <t>孔晋霞</t>
  </si>
  <si>
    <t>53010219590118112324</t>
  </si>
  <si>
    <t>倪兰芬</t>
  </si>
  <si>
    <t>53011119680602292613</t>
  </si>
  <si>
    <t>姜存仙</t>
  </si>
  <si>
    <t>53010319511231062X44</t>
  </si>
  <si>
    <t>鲍梅玉</t>
  </si>
  <si>
    <t>53010319570505091554</t>
  </si>
  <si>
    <t>李炳政</t>
  </si>
  <si>
    <t>53010219541105037444</t>
  </si>
  <si>
    <t>许利昆</t>
  </si>
  <si>
    <t>43232219760613508062</t>
  </si>
  <si>
    <t>李纯</t>
  </si>
  <si>
    <t>53011119711003295244</t>
  </si>
  <si>
    <t>蔡贵华</t>
  </si>
  <si>
    <t>53220119551122032744</t>
  </si>
  <si>
    <t>刘志芬</t>
  </si>
  <si>
    <t>53010219590629244763</t>
  </si>
  <si>
    <t>冷云花</t>
  </si>
  <si>
    <t>53250119690928002122</t>
  </si>
  <si>
    <t>田青</t>
  </si>
  <si>
    <t>53010319631023293844</t>
  </si>
  <si>
    <t>53010219521010211544</t>
  </si>
  <si>
    <t>杨成</t>
  </si>
  <si>
    <t>53010219771230401542</t>
  </si>
  <si>
    <t>杨路忠</t>
  </si>
  <si>
    <t>53011219710612091344</t>
  </si>
  <si>
    <t>金涛</t>
  </si>
  <si>
    <t>53010219900910245344</t>
  </si>
  <si>
    <t>韩建桦</t>
  </si>
  <si>
    <t>53010219581227078144</t>
  </si>
  <si>
    <t>申玉华</t>
  </si>
  <si>
    <t>53010219650718211424</t>
  </si>
  <si>
    <t>马明</t>
  </si>
  <si>
    <t>53011119651005115444</t>
  </si>
  <si>
    <t>朱成江</t>
  </si>
  <si>
    <t>53010319251101121X44</t>
  </si>
  <si>
    <t>晁世新</t>
  </si>
  <si>
    <t>53010219540404244861</t>
  </si>
  <si>
    <t>刘俊荣</t>
  </si>
  <si>
    <t>51040319751219032362</t>
  </si>
  <si>
    <t>李梅</t>
  </si>
  <si>
    <t>53010219530526492644</t>
  </si>
  <si>
    <t>史华秀</t>
  </si>
  <si>
    <t>53010319431230122111</t>
  </si>
  <si>
    <t>华巧英</t>
  </si>
  <si>
    <t>53262219671001052344</t>
  </si>
  <si>
    <t>黄金堂</t>
  </si>
  <si>
    <t>53011219710703002043</t>
  </si>
  <si>
    <t>汪旭艳</t>
  </si>
  <si>
    <t>53010219681010375763</t>
  </si>
  <si>
    <t>杨志松</t>
  </si>
  <si>
    <t>53010219720319242213</t>
  </si>
  <si>
    <t>代丽萍</t>
  </si>
  <si>
    <t>53010219420718002X12</t>
  </si>
  <si>
    <t>傅联芳</t>
  </si>
  <si>
    <t>53010319580527004244</t>
  </si>
  <si>
    <t>马丽红</t>
  </si>
  <si>
    <t>53212219820616106871</t>
  </si>
  <si>
    <t>朱仕祝</t>
  </si>
  <si>
    <t>53012719740224354163</t>
  </si>
  <si>
    <t>曾美凤</t>
  </si>
  <si>
    <t>53010319991024251953</t>
  </si>
  <si>
    <t>徐佐萱</t>
  </si>
  <si>
    <t>53010219801122243371</t>
  </si>
  <si>
    <t>陶涛</t>
  </si>
  <si>
    <t>53010219920219241154</t>
  </si>
  <si>
    <t>李智超</t>
  </si>
  <si>
    <t>53010219570607243172</t>
  </si>
  <si>
    <t>刘云生</t>
  </si>
  <si>
    <t>53252419660114184711</t>
  </si>
  <si>
    <t>刘玉清</t>
  </si>
  <si>
    <t>53010219621114241214</t>
  </si>
  <si>
    <t>陈树新</t>
  </si>
  <si>
    <t>53232919730801074711</t>
  </si>
  <si>
    <t>乔艳兰</t>
  </si>
  <si>
    <t>53010219591103242044</t>
  </si>
  <si>
    <t>崔瑜</t>
  </si>
  <si>
    <t>53010219810204242X53</t>
  </si>
  <si>
    <t>欧金春</t>
  </si>
  <si>
    <t>53010319590608152311</t>
  </si>
  <si>
    <t>严昌兰</t>
  </si>
  <si>
    <t>53010219680203241863</t>
  </si>
  <si>
    <t>张双鸿</t>
  </si>
  <si>
    <t>53010219471225244243</t>
  </si>
  <si>
    <t>张美珍</t>
  </si>
  <si>
    <t>53010219600515241763</t>
  </si>
  <si>
    <t>叶昆云</t>
  </si>
  <si>
    <t>53010219670906213743</t>
  </si>
  <si>
    <t>熊昆文</t>
  </si>
  <si>
    <t>53010219540130242762</t>
  </si>
  <si>
    <t>纳碧辉</t>
  </si>
  <si>
    <t>53010219640501075X41</t>
  </si>
  <si>
    <t>张世海</t>
  </si>
  <si>
    <t>53010219581017006662</t>
  </si>
  <si>
    <t>张晓英</t>
  </si>
  <si>
    <t>53010219610710245344</t>
  </si>
  <si>
    <t>杨正平</t>
  </si>
  <si>
    <t>53010219460505242944</t>
  </si>
  <si>
    <t>吴有兰</t>
  </si>
  <si>
    <t>53010319580430122214</t>
  </si>
  <si>
    <t>王红</t>
  </si>
  <si>
    <t>53010219680615241711</t>
  </si>
  <si>
    <t>杨忠友</t>
  </si>
  <si>
    <t>53010219630728272762</t>
  </si>
  <si>
    <t>陈玉珍</t>
  </si>
  <si>
    <t>53010219631101212144</t>
  </si>
  <si>
    <t>苏兴莲</t>
  </si>
  <si>
    <t>53010219640708243152</t>
  </si>
  <si>
    <t>周宝明</t>
  </si>
  <si>
    <t>53010219751019242212</t>
  </si>
  <si>
    <t>陈秋菊</t>
  </si>
  <si>
    <t>53010319660817371542</t>
  </si>
  <si>
    <t>资乘蕴</t>
  </si>
  <si>
    <t>53010219640327181743</t>
  </si>
  <si>
    <t>黎昆</t>
  </si>
  <si>
    <t>53010319961023062021</t>
  </si>
  <si>
    <t>张月</t>
  </si>
  <si>
    <t>53010219820329241X14</t>
  </si>
  <si>
    <t>许航</t>
  </si>
  <si>
    <t>53010219671021245463</t>
  </si>
  <si>
    <t>李光明</t>
  </si>
  <si>
    <t>53010319651026122313</t>
  </si>
  <si>
    <t>严丽平</t>
  </si>
  <si>
    <t>53010320020810152771</t>
  </si>
  <si>
    <t>王睿萱</t>
  </si>
  <si>
    <t>53010220030314241942</t>
  </si>
  <si>
    <t>潘方亮</t>
  </si>
  <si>
    <t>53010219491015246943</t>
  </si>
  <si>
    <t>53010219690729244363</t>
  </si>
  <si>
    <t>李英</t>
  </si>
  <si>
    <t>53010319560614122114</t>
  </si>
  <si>
    <t>马燕玲</t>
  </si>
  <si>
    <t>53012719471118452944</t>
  </si>
  <si>
    <t>马丽华</t>
  </si>
  <si>
    <t>53010319560308212313</t>
  </si>
  <si>
    <t>53010319640201032044</t>
  </si>
  <si>
    <t>王小玲</t>
  </si>
  <si>
    <t>53010319510725002843</t>
  </si>
  <si>
    <t>胡乾英</t>
  </si>
  <si>
    <t>53010219500616272713</t>
  </si>
  <si>
    <t>伏惠芬</t>
  </si>
  <si>
    <t>53010219651117212X14</t>
  </si>
  <si>
    <t>张正超</t>
  </si>
  <si>
    <t>53010219590711245263</t>
  </si>
  <si>
    <t>李发能</t>
  </si>
  <si>
    <t>53010219650310243944</t>
  </si>
  <si>
    <t>于颖涛</t>
  </si>
  <si>
    <t>53010219830204242462</t>
  </si>
  <si>
    <t>江秋水</t>
  </si>
  <si>
    <t>53010219631027247444</t>
  </si>
  <si>
    <t>徐明方</t>
  </si>
  <si>
    <t>53011220080712632771</t>
  </si>
  <si>
    <t>余恩慧</t>
  </si>
  <si>
    <t>53010219490527211644</t>
  </si>
  <si>
    <t>周修华</t>
  </si>
  <si>
    <t>53010219580324241262</t>
  </si>
  <si>
    <t>张正兴</t>
  </si>
  <si>
    <t>53011219791112162844</t>
  </si>
  <si>
    <t>马丽娜</t>
  </si>
  <si>
    <t>53010219390315245843</t>
  </si>
  <si>
    <t>杨正福</t>
  </si>
  <si>
    <t>53010219420303241724</t>
  </si>
  <si>
    <t>陈祖寿</t>
  </si>
  <si>
    <t>53010219510623241144</t>
  </si>
  <si>
    <t>周家保</t>
  </si>
  <si>
    <t>53010219680810072543B1</t>
  </si>
  <si>
    <t>段红梅</t>
  </si>
  <si>
    <t>53010219700429245562</t>
  </si>
  <si>
    <t>葛仁海</t>
  </si>
  <si>
    <t>53010219520205214644</t>
  </si>
  <si>
    <t>53010219750406241044</t>
  </si>
  <si>
    <t>杨涛</t>
  </si>
  <si>
    <t>53010219450417212234</t>
  </si>
  <si>
    <t>包翠兰</t>
  </si>
  <si>
    <t>53010219670621241944B1</t>
  </si>
  <si>
    <t>李坤林</t>
  </si>
  <si>
    <t>53240119671001004562B1</t>
  </si>
  <si>
    <t>许嘉月</t>
  </si>
  <si>
    <t>53010219711210272744</t>
  </si>
  <si>
    <t>刘红雁</t>
  </si>
  <si>
    <t>53010219620604241744</t>
  </si>
  <si>
    <t>房家义</t>
  </si>
  <si>
    <t>53010219551127242543</t>
  </si>
  <si>
    <t>周秀琼</t>
  </si>
  <si>
    <t>53010219830715033662</t>
  </si>
  <si>
    <t>吴烨林</t>
  </si>
  <si>
    <t>53010319780511121943</t>
  </si>
  <si>
    <t>房焰</t>
  </si>
  <si>
    <t>53010219630117211311</t>
  </si>
  <si>
    <t>李家忠</t>
  </si>
  <si>
    <t>53010219550305246524</t>
  </si>
  <si>
    <t>张燕</t>
  </si>
  <si>
    <t>53010219750407242462</t>
  </si>
  <si>
    <t>余慧琴</t>
  </si>
  <si>
    <t>53010219520828249543</t>
  </si>
  <si>
    <t>任烽戈</t>
  </si>
  <si>
    <t>53010319590207291043</t>
  </si>
  <si>
    <t>丁俊民</t>
  </si>
  <si>
    <t>53010219450515244911</t>
  </si>
  <si>
    <t>封和平</t>
  </si>
  <si>
    <t>53010319700415212544</t>
  </si>
  <si>
    <t>李莉霞</t>
  </si>
  <si>
    <t>53010219600427241711</t>
  </si>
  <si>
    <t>许家贵</t>
  </si>
  <si>
    <t>53010219541025244144B1</t>
  </si>
  <si>
    <t>刘宪华</t>
  </si>
  <si>
    <t>53012120000328002653</t>
  </si>
  <si>
    <t>徐鸣鸿</t>
  </si>
  <si>
    <t>53011219650216002344</t>
  </si>
  <si>
    <t>王守红</t>
  </si>
  <si>
    <t>53010219550615241043</t>
  </si>
  <si>
    <t>肖志仁</t>
  </si>
  <si>
    <t>53252219791103032743</t>
  </si>
  <si>
    <t>查普静</t>
  </si>
  <si>
    <t>53010319360526001942</t>
  </si>
  <si>
    <t>陈国林</t>
  </si>
  <si>
    <t>53010219701226212562</t>
  </si>
  <si>
    <t>吴捷</t>
  </si>
  <si>
    <t>53010219501221211021</t>
  </si>
  <si>
    <t>王琨</t>
  </si>
  <si>
    <t>53010219670514243952</t>
  </si>
  <si>
    <t>王文</t>
  </si>
  <si>
    <t>53011219630301324X24</t>
  </si>
  <si>
    <t>白桂花</t>
  </si>
  <si>
    <t>53010219521114246963</t>
  </si>
  <si>
    <t>王惠华</t>
  </si>
  <si>
    <t>53010219720318114124</t>
  </si>
  <si>
    <t>王劲秋</t>
  </si>
  <si>
    <t>53010219760617212744</t>
  </si>
  <si>
    <t>黄阳</t>
  </si>
  <si>
    <t>53010320020725061941</t>
  </si>
  <si>
    <t>苏麟森</t>
  </si>
  <si>
    <t>53010219520123031843</t>
  </si>
  <si>
    <t>张保华</t>
  </si>
  <si>
    <t>53011319700129001544</t>
  </si>
  <si>
    <t>董春望</t>
  </si>
  <si>
    <t>37283219621024142544</t>
  </si>
  <si>
    <t>李百玲</t>
  </si>
  <si>
    <t>53010319770330123072</t>
  </si>
  <si>
    <t>陈晋丰</t>
  </si>
  <si>
    <t>53010219640808186014</t>
  </si>
  <si>
    <t>喻菊萍</t>
  </si>
  <si>
    <t>53010219590629002X24</t>
  </si>
  <si>
    <t>蒋红伟</t>
  </si>
  <si>
    <t>53010219720328273514</t>
  </si>
  <si>
    <t>李林俊</t>
  </si>
  <si>
    <t>53010319690629252844</t>
  </si>
  <si>
    <t>徐宁</t>
  </si>
  <si>
    <t>53010219631004248444</t>
  </si>
  <si>
    <t>杜琼芳</t>
  </si>
  <si>
    <t>51040220091109511042</t>
  </si>
  <si>
    <t>吴山裕</t>
  </si>
  <si>
    <t>53010219560213214511</t>
  </si>
  <si>
    <t>周惠明</t>
  </si>
  <si>
    <t>53010219621125216044</t>
  </si>
  <si>
    <t>孙丽萍</t>
  </si>
  <si>
    <t>53011219620105326762</t>
  </si>
  <si>
    <t>康茜</t>
  </si>
  <si>
    <t>53011119800925234952</t>
  </si>
  <si>
    <t>刘云佳</t>
  </si>
  <si>
    <t>53012719551116004112</t>
  </si>
  <si>
    <t>53010219681030211563</t>
  </si>
  <si>
    <t>马顺志</t>
  </si>
  <si>
    <t>53220119670118032471</t>
  </si>
  <si>
    <t>陈平</t>
  </si>
  <si>
    <t>53010219630504182314</t>
  </si>
  <si>
    <t>赵国凤</t>
  </si>
  <si>
    <t>53010219530308212562</t>
  </si>
  <si>
    <t>沈晓丽</t>
  </si>
  <si>
    <t>53010219660117211561</t>
  </si>
  <si>
    <t>卢平</t>
  </si>
  <si>
    <t>53011119740706141243</t>
  </si>
  <si>
    <t>朱铁军</t>
  </si>
  <si>
    <t>53010220020221211542</t>
  </si>
  <si>
    <t>李炳建</t>
  </si>
  <si>
    <t>53010219630119244844</t>
  </si>
  <si>
    <t>曾敏</t>
  </si>
  <si>
    <t>53010219550501215X63</t>
  </si>
  <si>
    <t>徐丰云</t>
  </si>
  <si>
    <t>53010219581001211322</t>
  </si>
  <si>
    <t>黄国庆</t>
  </si>
  <si>
    <t>53010219780412214741</t>
  </si>
  <si>
    <t>胡樱</t>
  </si>
  <si>
    <t>53010219670627241123</t>
  </si>
  <si>
    <t>冯金昆</t>
  </si>
  <si>
    <t>53010319691216062844</t>
  </si>
  <si>
    <t>王燕</t>
  </si>
  <si>
    <t>53010219400308214543</t>
  </si>
  <si>
    <t>王珑</t>
  </si>
  <si>
    <t>53010219640222241512</t>
  </si>
  <si>
    <t>陆文祥</t>
  </si>
  <si>
    <t>53010219621017071011</t>
  </si>
  <si>
    <t>姚惠民</t>
  </si>
  <si>
    <t>53250219611121032X42</t>
  </si>
  <si>
    <t>苏静</t>
  </si>
  <si>
    <t>53010219870526242143</t>
  </si>
  <si>
    <t>陈雅钧</t>
  </si>
  <si>
    <t>53010219540512211643</t>
  </si>
  <si>
    <t>孙路元</t>
  </si>
  <si>
    <t>53010219501130242143</t>
  </si>
  <si>
    <t>余银仙</t>
  </si>
  <si>
    <t>53010219620620242513</t>
  </si>
  <si>
    <t>马莉</t>
  </si>
  <si>
    <t>53010319560817091522</t>
  </si>
  <si>
    <t>李和鸣</t>
  </si>
  <si>
    <t>53010219951111211253</t>
  </si>
  <si>
    <t>孟刘恒</t>
  </si>
  <si>
    <t>53010219451021211922</t>
  </si>
  <si>
    <t>王泰生</t>
  </si>
  <si>
    <t>53011119751125551643</t>
  </si>
  <si>
    <t>张志清</t>
  </si>
  <si>
    <t>53010219570107151X13</t>
  </si>
  <si>
    <t>杨建国</t>
  </si>
  <si>
    <t>53010219571110241244</t>
  </si>
  <si>
    <t>陈佑新</t>
  </si>
  <si>
    <t>53010219571124244X44</t>
  </si>
  <si>
    <t>郭金秀</t>
  </si>
  <si>
    <t>53010219690218211463</t>
  </si>
  <si>
    <t>53010219640108211563</t>
  </si>
  <si>
    <t>张宝华</t>
  </si>
  <si>
    <t>53010219680402212563</t>
  </si>
  <si>
    <t>孙锐玲</t>
  </si>
  <si>
    <t>53011220060320632543</t>
  </si>
  <si>
    <t>杨阳</t>
  </si>
  <si>
    <t>64222519770102021742</t>
  </si>
  <si>
    <t>伍福明</t>
  </si>
  <si>
    <t>53010219490115071X11</t>
  </si>
  <si>
    <t>唐金常</t>
  </si>
  <si>
    <t>53010219621103212544</t>
  </si>
  <si>
    <t>罗竹</t>
  </si>
  <si>
    <t>53010219560401212013</t>
  </si>
  <si>
    <t>孙琼芳</t>
  </si>
  <si>
    <t>53010219520701214311</t>
  </si>
  <si>
    <t>臧杨</t>
  </si>
  <si>
    <t>53212919541220002253</t>
  </si>
  <si>
    <t>陈永芝</t>
  </si>
  <si>
    <t>43132119870614187211</t>
  </si>
  <si>
    <t>戴赣强</t>
  </si>
  <si>
    <t>53010219631121214X63</t>
  </si>
  <si>
    <t>53011119550801005X44</t>
  </si>
  <si>
    <t>吕瑞毅</t>
  </si>
  <si>
    <t>53010219681017212X42</t>
  </si>
  <si>
    <t>纳瑞芳</t>
  </si>
  <si>
    <t>53011119510711001723</t>
  </si>
  <si>
    <t>陈新华</t>
  </si>
  <si>
    <t>53010319640707035723</t>
  </si>
  <si>
    <t>张振勇</t>
  </si>
  <si>
    <t>53010319870824121954</t>
  </si>
  <si>
    <t>罗凯中</t>
  </si>
  <si>
    <t>53010219991018211872B1</t>
  </si>
  <si>
    <t>黄端泽</t>
  </si>
  <si>
    <t>53010219740518212663</t>
  </si>
  <si>
    <t>李筱媛</t>
  </si>
  <si>
    <t>53010319620521332143</t>
  </si>
  <si>
    <t>徐春燕</t>
  </si>
  <si>
    <t>43252219690209741743</t>
  </si>
  <si>
    <t>王保新</t>
  </si>
  <si>
    <t>53010319560724182244</t>
  </si>
  <si>
    <t>刘惠玲</t>
  </si>
  <si>
    <t>53010219631117212544</t>
  </si>
  <si>
    <t>乌若丹</t>
  </si>
  <si>
    <t>53011119540505114X44</t>
  </si>
  <si>
    <t>尹乔香</t>
  </si>
  <si>
    <t>53010219560606033724</t>
  </si>
  <si>
    <t>张育昆</t>
  </si>
  <si>
    <t>53010219710520214863</t>
  </si>
  <si>
    <t>罗艳</t>
  </si>
  <si>
    <t>53010219631006212744</t>
  </si>
  <si>
    <t>殷红</t>
  </si>
  <si>
    <t>53010219600404212814</t>
  </si>
  <si>
    <t>鹿云秀</t>
  </si>
  <si>
    <t>53010219710607242914</t>
  </si>
  <si>
    <t>冯丽琼</t>
  </si>
  <si>
    <t>53010219731031371X62</t>
  </si>
  <si>
    <t>黎家宏</t>
  </si>
  <si>
    <t>53010219691113214314</t>
  </si>
  <si>
    <t>郎正萍</t>
  </si>
  <si>
    <t>53010219630404212X44</t>
  </si>
  <si>
    <t>平家琼</t>
  </si>
  <si>
    <t>53010219750916212X42</t>
  </si>
  <si>
    <t>代丽娟</t>
  </si>
  <si>
    <t>53010219240212212512</t>
  </si>
  <si>
    <t>陈淑英</t>
  </si>
  <si>
    <t>53010219540209212644</t>
  </si>
  <si>
    <t>杨启秀</t>
  </si>
  <si>
    <t>53010219500123211624</t>
  </si>
  <si>
    <t>范木忠</t>
  </si>
  <si>
    <t>53010319590510251362</t>
  </si>
  <si>
    <t>刘友贵</t>
  </si>
  <si>
    <t>53010219700805212513</t>
  </si>
  <si>
    <t>53011119520328083324</t>
  </si>
  <si>
    <t>刘铨</t>
  </si>
  <si>
    <t>53011119830804446X14B1</t>
  </si>
  <si>
    <t>王蕾</t>
  </si>
  <si>
    <t>53010219640815461X24</t>
  </si>
  <si>
    <t>李学武</t>
  </si>
  <si>
    <t>53010319841205001862</t>
  </si>
  <si>
    <t>赵廉</t>
  </si>
  <si>
    <t>53010219560406214423</t>
  </si>
  <si>
    <t>许巍</t>
  </si>
  <si>
    <t>53010319690120332X44</t>
  </si>
  <si>
    <t>刘凌</t>
  </si>
  <si>
    <t>53010219760311212954</t>
  </si>
  <si>
    <t>张翠丽</t>
  </si>
  <si>
    <t>53011220090528702843</t>
  </si>
  <si>
    <t>陈湘</t>
  </si>
  <si>
    <t>53010319511228258544</t>
  </si>
  <si>
    <t>53010219741120211153</t>
  </si>
  <si>
    <t>马斌</t>
  </si>
  <si>
    <t>53010219600908246014</t>
  </si>
  <si>
    <t>马开英</t>
  </si>
  <si>
    <t>53011119470827171923</t>
  </si>
  <si>
    <t>徐家寿</t>
  </si>
  <si>
    <t>53250219651009032944</t>
  </si>
  <si>
    <t>冯应琼</t>
  </si>
  <si>
    <t>53010219761012002063</t>
  </si>
  <si>
    <t>曹艳敏</t>
  </si>
  <si>
    <t>53010219770404372444</t>
  </si>
  <si>
    <t>芮凌云</t>
  </si>
  <si>
    <t>53010319630721292844</t>
  </si>
  <si>
    <t>李小华</t>
  </si>
  <si>
    <t>53010219631221211742</t>
  </si>
  <si>
    <t>刘书贵</t>
  </si>
  <si>
    <t>41292619690629151X12</t>
  </si>
  <si>
    <t>符明团</t>
  </si>
  <si>
    <t>53010219600512211143</t>
  </si>
  <si>
    <t>李正贵</t>
  </si>
  <si>
    <t>53010219640223182144</t>
  </si>
  <si>
    <t>杨珍</t>
  </si>
  <si>
    <t>53010219610519271542</t>
  </si>
  <si>
    <t>赵计春</t>
  </si>
  <si>
    <t>53010219700710272552</t>
  </si>
  <si>
    <t>潘雨沙</t>
  </si>
  <si>
    <t>53010220030307402241</t>
  </si>
  <si>
    <t>张蕴馨</t>
  </si>
  <si>
    <t>53010319691123292543</t>
  </si>
  <si>
    <t>孙岫峰</t>
  </si>
  <si>
    <t>53220119550610035523</t>
  </si>
  <si>
    <t>马杰贵</t>
  </si>
  <si>
    <t>53010219750627271042</t>
  </si>
  <si>
    <t>许磊</t>
  </si>
  <si>
    <t>53010219540514272314B1</t>
  </si>
  <si>
    <t>陈凤珍</t>
  </si>
  <si>
    <t>53010219840301271852</t>
  </si>
  <si>
    <t>李常春</t>
  </si>
  <si>
    <t>53010219890213113X52</t>
  </si>
  <si>
    <t>周源</t>
  </si>
  <si>
    <t>53010319580506064314</t>
  </si>
  <si>
    <t>华玉文</t>
  </si>
  <si>
    <t>53010219550205242063B1</t>
  </si>
  <si>
    <t>梁春玉</t>
  </si>
  <si>
    <t>53010219890613182352</t>
  </si>
  <si>
    <t>黄繁</t>
  </si>
  <si>
    <t>53010219780124271714</t>
  </si>
  <si>
    <t>张明</t>
  </si>
  <si>
    <t>53010219510815218343</t>
  </si>
  <si>
    <t>张庆秋</t>
  </si>
  <si>
    <t>53010219601223242341</t>
  </si>
  <si>
    <t>李丽萍</t>
  </si>
  <si>
    <t>53252819810916153341</t>
  </si>
  <si>
    <t>范飞龙</t>
  </si>
  <si>
    <t>53010219630605217X43</t>
  </si>
  <si>
    <t>卢玉涛</t>
  </si>
  <si>
    <t>53010219281230248711</t>
  </si>
  <si>
    <t>杨文珍</t>
  </si>
  <si>
    <t>53010219810322271353</t>
  </si>
  <si>
    <t>53010319580104062962</t>
  </si>
  <si>
    <t>宋丽仙</t>
  </si>
  <si>
    <t>53010219600530274544</t>
  </si>
  <si>
    <t>刘利霞</t>
  </si>
  <si>
    <t>53010219600617244413</t>
  </si>
  <si>
    <t>53010219950813243871</t>
  </si>
  <si>
    <t>林宏瑞</t>
  </si>
  <si>
    <t>53010219610319273863</t>
  </si>
  <si>
    <t>53010219671107242263</t>
  </si>
  <si>
    <t>万红</t>
  </si>
  <si>
    <t>53010219770606274262</t>
  </si>
  <si>
    <t>邱亚琳</t>
  </si>
  <si>
    <t>53010219510203244714</t>
  </si>
  <si>
    <t>夏旭峰</t>
  </si>
  <si>
    <t>53010219571224245X14</t>
  </si>
  <si>
    <t>李利荣</t>
  </si>
  <si>
    <t>53250119730913284741</t>
  </si>
  <si>
    <t>53011219530327001412</t>
  </si>
  <si>
    <t>张树平</t>
  </si>
  <si>
    <t>53010219560623241871</t>
  </si>
  <si>
    <t>张建林</t>
  </si>
  <si>
    <t>53010219520718182814</t>
  </si>
  <si>
    <t>王丽辉</t>
  </si>
  <si>
    <t>53010319340325292643</t>
  </si>
  <si>
    <t>金淑贞</t>
  </si>
  <si>
    <t>53010219560613241742</t>
  </si>
  <si>
    <t>但路忠</t>
  </si>
  <si>
    <t>53010219511030241971</t>
  </si>
  <si>
    <t>李少荣</t>
  </si>
  <si>
    <t>53010219730609242443</t>
  </si>
  <si>
    <t>韩敏</t>
  </si>
  <si>
    <t>53010219650605242212</t>
  </si>
  <si>
    <t>何群芳</t>
  </si>
  <si>
    <t>53010219770206242X43</t>
  </si>
  <si>
    <t>卢秀英</t>
  </si>
  <si>
    <t>53011219541125052011</t>
  </si>
  <si>
    <t>梁秀芝</t>
  </si>
  <si>
    <t>53010219540320271011</t>
  </si>
  <si>
    <t>刘党生</t>
  </si>
  <si>
    <t>53242419410629032242</t>
  </si>
  <si>
    <t>李春仙</t>
  </si>
  <si>
    <t>53010219480408152143</t>
  </si>
  <si>
    <t>沈琼芳</t>
  </si>
  <si>
    <t>53010319550901034214</t>
  </si>
  <si>
    <t>龚惠仙</t>
  </si>
  <si>
    <t>53010219810206271143</t>
  </si>
  <si>
    <t>姜凌峰</t>
  </si>
  <si>
    <t>53010219910714272342</t>
  </si>
  <si>
    <t>潘彦蓉</t>
  </si>
  <si>
    <t>53010219760530272743</t>
  </si>
  <si>
    <t>张妮</t>
  </si>
  <si>
    <t>53010319630527124644</t>
  </si>
  <si>
    <t>林玉群</t>
  </si>
  <si>
    <t>53010219721105275354</t>
  </si>
  <si>
    <t>彭云亮</t>
  </si>
  <si>
    <t>53010319600127092264</t>
  </si>
  <si>
    <t>石东林</t>
  </si>
  <si>
    <t>53010319570514067043</t>
  </si>
  <si>
    <t>薛存吉</t>
  </si>
  <si>
    <t>53010319680825157061</t>
  </si>
  <si>
    <t>鲁钧</t>
  </si>
  <si>
    <t>53292319510820002322</t>
  </si>
  <si>
    <t>钱云兰</t>
  </si>
  <si>
    <t>53010219570707071044</t>
  </si>
  <si>
    <t>53010219591231244043</t>
  </si>
  <si>
    <t>53011119631019291344</t>
  </si>
  <si>
    <t>王永昆</t>
  </si>
  <si>
    <t>53011219481030321843</t>
  </si>
  <si>
    <t>朱永华</t>
  </si>
  <si>
    <t>53010219760811401953</t>
  </si>
  <si>
    <t>黄勇</t>
  </si>
  <si>
    <t>53010219560401111X63</t>
  </si>
  <si>
    <t>史开兴</t>
  </si>
  <si>
    <t>53042719960514052154</t>
  </si>
  <si>
    <t>余洁</t>
  </si>
  <si>
    <t>53242819681116052844</t>
  </si>
  <si>
    <t>普自芬</t>
  </si>
  <si>
    <t>53010319630928126563B1</t>
  </si>
  <si>
    <t>孙继辉</t>
  </si>
  <si>
    <t>53010219521126243611B1</t>
  </si>
  <si>
    <t>康国华</t>
  </si>
  <si>
    <t>53010319550210251914B1</t>
  </si>
  <si>
    <t>邓名贵</t>
  </si>
  <si>
    <t>53010319690317124514</t>
  </si>
  <si>
    <t>施敏</t>
  </si>
  <si>
    <t>53010219480318002642</t>
  </si>
  <si>
    <t>周玉芳</t>
  </si>
  <si>
    <t>53010219820107074162</t>
  </si>
  <si>
    <t>丁琦</t>
  </si>
  <si>
    <t>53010219601125272111</t>
  </si>
  <si>
    <t>李绍金</t>
  </si>
  <si>
    <t>53010219620626244444</t>
  </si>
  <si>
    <t>孙莉</t>
  </si>
  <si>
    <t>53020019630807002412</t>
  </si>
  <si>
    <t>安凤荣</t>
  </si>
  <si>
    <t>53010219540701273822</t>
  </si>
  <si>
    <t>孙保荣</t>
  </si>
  <si>
    <t>53010219570307242812</t>
  </si>
  <si>
    <t>夏银萍</t>
  </si>
  <si>
    <t>37292819851023083243</t>
  </si>
  <si>
    <t>张营营</t>
  </si>
  <si>
    <t>51092119780924555962B1</t>
  </si>
  <si>
    <t>何洪明</t>
  </si>
  <si>
    <t>53010220010102403544B1</t>
  </si>
  <si>
    <t>皋文昊</t>
  </si>
  <si>
    <t>53010319460813064444</t>
  </si>
  <si>
    <t>潘瑄</t>
  </si>
  <si>
    <t>53010219570319242X44</t>
  </si>
  <si>
    <t>叶如华</t>
  </si>
  <si>
    <t>53011219531010322244</t>
  </si>
  <si>
    <t>吕秀珍</t>
  </si>
  <si>
    <t>53010219551128274644</t>
  </si>
  <si>
    <t>赵家容</t>
  </si>
  <si>
    <t>53010219680523273023</t>
  </si>
  <si>
    <t>施明生</t>
  </si>
  <si>
    <t>53011220070714492354</t>
  </si>
  <si>
    <t>穆雨菲</t>
  </si>
  <si>
    <t>53010319600415062743B1</t>
  </si>
  <si>
    <t>王文昆</t>
  </si>
  <si>
    <t>53010219530309271054</t>
  </si>
  <si>
    <t>王自荣</t>
  </si>
  <si>
    <t>53010219560802114744</t>
  </si>
  <si>
    <t>宋德媛</t>
  </si>
  <si>
    <t>53011119530125291644B1</t>
  </si>
  <si>
    <t>李智</t>
  </si>
  <si>
    <t>53010219511218243024</t>
  </si>
  <si>
    <t>高晓林</t>
  </si>
  <si>
    <t>53010220010711403144</t>
  </si>
  <si>
    <t>马浩玮</t>
  </si>
  <si>
    <t>53011119720805054262</t>
  </si>
  <si>
    <t>关红艺</t>
  </si>
  <si>
    <t>53010219501120212112</t>
  </si>
  <si>
    <t>段宝玉</t>
  </si>
  <si>
    <t>53010219541130272X44</t>
  </si>
  <si>
    <t>董海仙</t>
  </si>
  <si>
    <t>53011119830108231662</t>
  </si>
  <si>
    <t>黎芸</t>
  </si>
  <si>
    <t>53010219510418003X43</t>
  </si>
  <si>
    <t>廖天明</t>
  </si>
  <si>
    <t>53011220121204493351</t>
  </si>
  <si>
    <t>李懿</t>
  </si>
  <si>
    <t>53010319590301091444</t>
  </si>
  <si>
    <t>尹春明</t>
  </si>
  <si>
    <t>53011119630318112444</t>
  </si>
  <si>
    <t>张莉昆</t>
  </si>
  <si>
    <t>53010219670512242X62</t>
  </si>
  <si>
    <t>龚建勤</t>
  </si>
  <si>
    <t>53012219510525361143</t>
  </si>
  <si>
    <t>陈敏</t>
  </si>
  <si>
    <t>53010219621122002X44</t>
  </si>
  <si>
    <t>辛克珍</t>
  </si>
  <si>
    <t>53010219560117152114</t>
  </si>
  <si>
    <t>张庆云</t>
  </si>
  <si>
    <t>53010219530417302943</t>
  </si>
  <si>
    <t>肖南枝</t>
  </si>
  <si>
    <t>53010219650609244042</t>
  </si>
  <si>
    <t>杨溪昆</t>
  </si>
  <si>
    <t>53012219521005002343</t>
  </si>
  <si>
    <t>韦凤琼</t>
  </si>
  <si>
    <t>53010219720210274744</t>
  </si>
  <si>
    <t>蔡丽萍</t>
  </si>
  <si>
    <t>53010219601130244214</t>
  </si>
  <si>
    <t>李克林</t>
  </si>
  <si>
    <t>53010319460513091323</t>
  </si>
  <si>
    <t>苏金坤</t>
  </si>
  <si>
    <t>53010219510110274944</t>
  </si>
  <si>
    <t>杨绍兰</t>
  </si>
  <si>
    <t>53010219591007274663B2</t>
  </si>
  <si>
    <t>蔡会萍</t>
  </si>
  <si>
    <t>53010219700204274323</t>
  </si>
  <si>
    <t>刘凌红</t>
  </si>
  <si>
    <t>53010319591124251224</t>
  </si>
  <si>
    <t>53010319531004035X61</t>
  </si>
  <si>
    <t>谢志平</t>
  </si>
  <si>
    <t>53010219580817244114B1</t>
  </si>
  <si>
    <t>何星</t>
  </si>
  <si>
    <t>53262719621016003323</t>
  </si>
  <si>
    <t>赵发洪</t>
  </si>
  <si>
    <t>53011119520915145043</t>
  </si>
  <si>
    <t>徐惠新</t>
  </si>
  <si>
    <t>53010219810919271123</t>
  </si>
  <si>
    <t>高繁</t>
  </si>
  <si>
    <t>53010219520306242644</t>
  </si>
  <si>
    <t>杜孟平</t>
  </si>
  <si>
    <t>53010219641029182413</t>
  </si>
  <si>
    <t>53011219481013001142</t>
  </si>
  <si>
    <t>傅云生</t>
  </si>
  <si>
    <t>53010319500120152711</t>
  </si>
  <si>
    <t>高宝仙</t>
  </si>
  <si>
    <t>53010319661120292744</t>
  </si>
  <si>
    <t>53010219590429271843</t>
  </si>
  <si>
    <t>胡晓宁</t>
  </si>
  <si>
    <t>53010219610520242644</t>
  </si>
  <si>
    <t>朱敏屏</t>
  </si>
  <si>
    <t>53010219540314272X13</t>
  </si>
  <si>
    <t>曾云甜</t>
  </si>
  <si>
    <t>53010219640601241514</t>
  </si>
  <si>
    <t>53010219611021154642</t>
  </si>
  <si>
    <t>王云香</t>
  </si>
  <si>
    <t>53011119720711291614</t>
  </si>
  <si>
    <t>53010319730515291161</t>
  </si>
  <si>
    <t>沈荣明</t>
  </si>
  <si>
    <t>53010319710929291744</t>
  </si>
  <si>
    <t>丁山</t>
  </si>
  <si>
    <t>53010219480729241243</t>
  </si>
  <si>
    <t>53010219681217271363</t>
  </si>
  <si>
    <t>陈继武</t>
  </si>
  <si>
    <t>53010219630901241362</t>
  </si>
  <si>
    <t>何彪</t>
  </si>
  <si>
    <t>53010219680515274952</t>
  </si>
  <si>
    <t>郭永梅</t>
  </si>
  <si>
    <t>53010219501128033062</t>
  </si>
  <si>
    <t>白家新</t>
  </si>
  <si>
    <t>53010319681215091621</t>
  </si>
  <si>
    <t>宋明</t>
  </si>
  <si>
    <t>53010219660718271X44B2</t>
  </si>
  <si>
    <t>邓有福</t>
  </si>
  <si>
    <t>53010319510421151742</t>
  </si>
  <si>
    <t>刘丰洪</t>
  </si>
  <si>
    <t>53010219571003071X62</t>
  </si>
  <si>
    <t>李毅昆</t>
  </si>
  <si>
    <t>53010219621116244863</t>
  </si>
  <si>
    <t>刘丽娥</t>
  </si>
  <si>
    <t>53010219601029001343</t>
  </si>
  <si>
    <t>张树明</t>
  </si>
  <si>
    <t>53010219561120241613</t>
  </si>
  <si>
    <t>王克文</t>
  </si>
  <si>
    <t>53010219780702242444</t>
  </si>
  <si>
    <t>桂丽涛</t>
  </si>
  <si>
    <t>53010219800110241162</t>
  </si>
  <si>
    <t>张斌</t>
  </si>
  <si>
    <t>53010219630420272843</t>
  </si>
  <si>
    <t>夏灵敏</t>
  </si>
  <si>
    <t>53011219420623002443</t>
  </si>
  <si>
    <t>罗兰英</t>
  </si>
  <si>
    <t>53010219780228183042</t>
  </si>
  <si>
    <t>邓谌</t>
  </si>
  <si>
    <t>53010219810823271863</t>
  </si>
  <si>
    <t>王星</t>
  </si>
  <si>
    <t>53012719621021524223</t>
  </si>
  <si>
    <t>杨加英</t>
  </si>
  <si>
    <t>53010319620520124044</t>
  </si>
  <si>
    <t>王玉娥</t>
  </si>
  <si>
    <t>53010219700505002844</t>
  </si>
  <si>
    <t>李香桃</t>
  </si>
  <si>
    <t>53011119650118966144</t>
  </si>
  <si>
    <t>范全荣</t>
  </si>
  <si>
    <t>53010219620809274123</t>
  </si>
  <si>
    <t>安敏</t>
  </si>
  <si>
    <t>53282219651020452744</t>
  </si>
  <si>
    <t>黄艳萍</t>
  </si>
  <si>
    <t>53010219541229302844</t>
  </si>
  <si>
    <t>苏晔</t>
  </si>
  <si>
    <t>53011220061031492243</t>
  </si>
  <si>
    <t>杨明月</t>
  </si>
  <si>
    <t>53010319730410062644</t>
  </si>
  <si>
    <t>伍雁</t>
  </si>
  <si>
    <t>53010319560628212044</t>
  </si>
  <si>
    <t>杨菊昆</t>
  </si>
  <si>
    <t>53010219591117271444</t>
  </si>
  <si>
    <t>李文光</t>
  </si>
  <si>
    <t>53010219590108182763</t>
  </si>
  <si>
    <t>严红</t>
  </si>
  <si>
    <t>53010219540223271512</t>
  </si>
  <si>
    <t>刘怀湘</t>
  </si>
  <si>
    <t>53010219601017216444</t>
  </si>
  <si>
    <t>赵良萍</t>
  </si>
  <si>
    <t>53010219630912241X44</t>
  </si>
  <si>
    <t>颜涛</t>
  </si>
  <si>
    <t>53010219580716212944B1</t>
  </si>
  <si>
    <t>李昆英</t>
  </si>
  <si>
    <t>53010219570610214314</t>
  </si>
  <si>
    <t>楼碧芳</t>
  </si>
  <si>
    <t>53010319580312182844</t>
  </si>
  <si>
    <t>孙福珍</t>
  </si>
  <si>
    <t>53010219701124331X61</t>
  </si>
  <si>
    <t>姚铁胜</t>
  </si>
  <si>
    <t>53010219620602182743</t>
  </si>
  <si>
    <t>艾继珍</t>
  </si>
  <si>
    <t>53250219560220005X11B1</t>
  </si>
  <si>
    <t>裴天明</t>
  </si>
  <si>
    <t>53010219490725182914</t>
  </si>
  <si>
    <t>刘有梅</t>
  </si>
  <si>
    <t>53010219590804276753</t>
  </si>
  <si>
    <t>史利平</t>
  </si>
  <si>
    <t>53010319681217066963</t>
  </si>
  <si>
    <t>向寓意</t>
  </si>
  <si>
    <t>53010219671109272263</t>
  </si>
  <si>
    <t>王佩</t>
  </si>
  <si>
    <t>53010219951107332843</t>
  </si>
  <si>
    <t>陈垲仑</t>
  </si>
  <si>
    <t>53010219590622271351</t>
  </si>
  <si>
    <t>刘兴福</t>
  </si>
  <si>
    <t>53010219490909271044</t>
  </si>
  <si>
    <t>王巨甲</t>
  </si>
  <si>
    <t>53010319521106211563</t>
  </si>
  <si>
    <t>陈云亮</t>
  </si>
  <si>
    <t>53010219630907271554</t>
  </si>
  <si>
    <t>速顺贵</t>
  </si>
  <si>
    <t>53010219550707272X14</t>
  </si>
  <si>
    <t>张彩秀</t>
  </si>
  <si>
    <t>53010219701003331063</t>
  </si>
  <si>
    <t>杨明科</t>
  </si>
  <si>
    <t>53233119970929403243</t>
  </si>
  <si>
    <t>53010319661012031344</t>
  </si>
  <si>
    <t>郑永革</t>
  </si>
  <si>
    <t>53010219741006271914</t>
  </si>
  <si>
    <t>刘维</t>
  </si>
  <si>
    <t>53010219280709004511</t>
  </si>
  <si>
    <t>邱爽</t>
  </si>
  <si>
    <t>53010219520627001X11</t>
  </si>
  <si>
    <t>胡宝</t>
  </si>
  <si>
    <t>53250219921208031071B1</t>
  </si>
  <si>
    <t>沈路程</t>
  </si>
  <si>
    <t>53012219650304208044</t>
  </si>
  <si>
    <t>廖红</t>
  </si>
  <si>
    <t>53010319601118253962</t>
  </si>
  <si>
    <t>陈安祥</t>
  </si>
  <si>
    <t>53010219570926032344</t>
  </si>
  <si>
    <t>52010219710720301161</t>
  </si>
  <si>
    <t>吴杨</t>
  </si>
  <si>
    <t>53010219390318274574</t>
  </si>
  <si>
    <t>白凤仙</t>
  </si>
  <si>
    <t>53010219620605004611</t>
  </si>
  <si>
    <t>范吉莲</t>
  </si>
  <si>
    <t>53010319540430152244</t>
  </si>
  <si>
    <t>李海玲</t>
  </si>
  <si>
    <t>53010219590815034611</t>
  </si>
  <si>
    <t>马永贞</t>
  </si>
  <si>
    <t>53010219590209031111</t>
  </si>
  <si>
    <t>高祖恩</t>
  </si>
  <si>
    <t>53010219570730271053</t>
  </si>
  <si>
    <t>刘兴华</t>
  </si>
  <si>
    <t>53010319680611152362</t>
  </si>
  <si>
    <t>53010319580606091X11</t>
  </si>
  <si>
    <t>刘玉光</t>
  </si>
  <si>
    <t>53010319861225121X53</t>
  </si>
  <si>
    <t>陈思宇</t>
  </si>
  <si>
    <t>53010220010308331143</t>
  </si>
  <si>
    <t>李屹</t>
  </si>
  <si>
    <t>53010219620203002111</t>
  </si>
  <si>
    <t>马永莲</t>
  </si>
  <si>
    <t>53010319610408181751</t>
  </si>
  <si>
    <t>夏跃明</t>
  </si>
  <si>
    <t>53010319630202186662</t>
  </si>
  <si>
    <t>康晓芝</t>
  </si>
  <si>
    <t>53010219470815271314</t>
  </si>
  <si>
    <t>郭洪发</t>
  </si>
  <si>
    <t>53011219590614132652</t>
  </si>
  <si>
    <t>杨丽梅</t>
  </si>
  <si>
    <t>53010219840807275214</t>
  </si>
  <si>
    <t>蒋昆</t>
  </si>
  <si>
    <t>53010219611116276642</t>
  </si>
  <si>
    <t>杨立秀</t>
  </si>
  <si>
    <t>53011219660408162563</t>
  </si>
  <si>
    <t>李兰芝</t>
  </si>
  <si>
    <t>53010219481109181613</t>
  </si>
  <si>
    <t>陈全功</t>
  </si>
  <si>
    <t>53010219720818331442</t>
  </si>
  <si>
    <t>李智文</t>
  </si>
  <si>
    <t>53010219710619211354</t>
  </si>
  <si>
    <t>王定芳</t>
  </si>
  <si>
    <t>53010319480708183043</t>
  </si>
  <si>
    <t>张洪苓</t>
  </si>
  <si>
    <t>53010319671116092053B1</t>
  </si>
  <si>
    <t>胡红</t>
  </si>
  <si>
    <t>53012719660426451411</t>
  </si>
  <si>
    <t>高云华</t>
  </si>
  <si>
    <t>53012219620813232341</t>
  </si>
  <si>
    <t>冯学英</t>
  </si>
  <si>
    <t>53010219830302272453</t>
  </si>
  <si>
    <t>孙希婷</t>
  </si>
  <si>
    <t>53010219590310005911</t>
  </si>
  <si>
    <t>李跃富</t>
  </si>
  <si>
    <t>53010219580609002011</t>
  </si>
  <si>
    <t>袁兴莲</t>
  </si>
  <si>
    <t>53011219441113035642</t>
  </si>
  <si>
    <t>杨光学</t>
  </si>
  <si>
    <t>53011119430528003942</t>
  </si>
  <si>
    <t>李达可</t>
  </si>
  <si>
    <t>53010219520216273253</t>
  </si>
  <si>
    <t>王昆林</t>
  </si>
  <si>
    <t>53010319900420121351</t>
  </si>
  <si>
    <t>杨云</t>
  </si>
  <si>
    <t>53010219630226214562</t>
  </si>
  <si>
    <t>马留英</t>
  </si>
  <si>
    <t>53010219560403241223</t>
  </si>
  <si>
    <t>何良彦</t>
  </si>
  <si>
    <t>53010219540327275144</t>
  </si>
  <si>
    <t>吴治华</t>
  </si>
  <si>
    <t>53010219930716272954</t>
  </si>
  <si>
    <t>张云珊</t>
  </si>
  <si>
    <t>53010219631128151644</t>
  </si>
  <si>
    <t>李程</t>
  </si>
  <si>
    <t>53011119530305085942</t>
  </si>
  <si>
    <t>张志保</t>
  </si>
  <si>
    <t>53010219680507115653</t>
  </si>
  <si>
    <t>袁磊</t>
  </si>
  <si>
    <t>53010319481112002X42</t>
  </si>
  <si>
    <t>韩继荣</t>
  </si>
  <si>
    <t>53010219771212272114</t>
  </si>
  <si>
    <t>储洪澜</t>
  </si>
  <si>
    <t>53010319450508152813</t>
  </si>
  <si>
    <t>邓孟梅</t>
  </si>
  <si>
    <t>53010219651128271662</t>
  </si>
  <si>
    <t>何建明</t>
  </si>
  <si>
    <t>53010219471111213014</t>
  </si>
  <si>
    <t>陶钜</t>
  </si>
  <si>
    <t>53011119551226203062B1</t>
  </si>
  <si>
    <t>罗华忠</t>
  </si>
  <si>
    <t>53010219380622071114</t>
  </si>
  <si>
    <t>牛瑾</t>
  </si>
  <si>
    <t>53010219681008181844</t>
  </si>
  <si>
    <t>程泓</t>
  </si>
  <si>
    <t>53010219720609152063</t>
  </si>
  <si>
    <t>栗文波</t>
  </si>
  <si>
    <t>53010219700421033313</t>
  </si>
  <si>
    <t>王觅伟</t>
  </si>
  <si>
    <t>53010319571228212421</t>
  </si>
  <si>
    <t>郭秀珍</t>
  </si>
  <si>
    <t>53010219800129001013</t>
  </si>
  <si>
    <t>徐凌</t>
  </si>
  <si>
    <t>53012719570914452244</t>
  </si>
  <si>
    <t>53010219531025272724</t>
  </si>
  <si>
    <t>刘琼芳</t>
  </si>
  <si>
    <t>53010219421116271344</t>
  </si>
  <si>
    <t>杨晓</t>
  </si>
  <si>
    <t>53010319851226123442</t>
  </si>
  <si>
    <t>陈茂宏</t>
  </si>
  <si>
    <t>53011219700209163624</t>
  </si>
  <si>
    <t>姬卫华</t>
  </si>
  <si>
    <t>53010219570426272544</t>
  </si>
  <si>
    <t>53010219440616001344</t>
  </si>
  <si>
    <t>肖建中</t>
  </si>
  <si>
    <t>53011119551024042844</t>
  </si>
  <si>
    <t>张秀玉</t>
  </si>
  <si>
    <t>53010219500321111623</t>
  </si>
  <si>
    <t>潘保贵</t>
  </si>
  <si>
    <t>53010319560305254944</t>
  </si>
  <si>
    <t>毕荣芬</t>
  </si>
  <si>
    <t>53010219600722182644</t>
  </si>
  <si>
    <t>闵美玲</t>
  </si>
  <si>
    <t>53010319531009251244B1</t>
  </si>
  <si>
    <t>王长生</t>
  </si>
  <si>
    <t>53010319600729032644</t>
  </si>
  <si>
    <t>陈继红</t>
  </si>
  <si>
    <t>53011119560612112414</t>
  </si>
  <si>
    <t>赵于凡</t>
  </si>
  <si>
    <t>53010219630908111X62</t>
  </si>
  <si>
    <t>段朝先</t>
  </si>
  <si>
    <t>53010219640225246243</t>
  </si>
  <si>
    <t>53010319620716034X44</t>
  </si>
  <si>
    <t>韩玉玲</t>
  </si>
  <si>
    <t>53010319541016214344</t>
  </si>
  <si>
    <t>张克正</t>
  </si>
  <si>
    <t>53010319641211062444</t>
  </si>
  <si>
    <t>53010219600113032544</t>
  </si>
  <si>
    <t>张立新</t>
  </si>
  <si>
    <t>52020219670818702X44</t>
  </si>
  <si>
    <t>黄兴芹</t>
  </si>
  <si>
    <t>53010219491122272144</t>
  </si>
  <si>
    <t>朱晓昆</t>
  </si>
  <si>
    <t>53250219631001013644</t>
  </si>
  <si>
    <t>仕俊德</t>
  </si>
  <si>
    <t>53010319711231254444</t>
  </si>
  <si>
    <t>陈俊英</t>
  </si>
  <si>
    <t>53010319540630251044</t>
  </si>
  <si>
    <t>黄昆培</t>
  </si>
  <si>
    <t>53010319621016152X44</t>
  </si>
  <si>
    <t>曾昆珍</t>
  </si>
  <si>
    <t>53011219760519031814</t>
  </si>
  <si>
    <t>邵樯</t>
  </si>
  <si>
    <t>53010219861112213753</t>
  </si>
  <si>
    <t>马聪</t>
  </si>
  <si>
    <t>53010219570331272744</t>
  </si>
  <si>
    <t>耿荷英</t>
  </si>
  <si>
    <t>53010319831026121X14</t>
  </si>
  <si>
    <t>张云珲</t>
  </si>
  <si>
    <t>53010219630913274962</t>
  </si>
  <si>
    <t>53010219691112241263</t>
  </si>
  <si>
    <t>陈涛</t>
  </si>
  <si>
    <t>53010219570926272454</t>
  </si>
  <si>
    <t>王元清</t>
  </si>
  <si>
    <t>53010219511013332844</t>
  </si>
  <si>
    <t>田柳叶</t>
  </si>
  <si>
    <t>53010219901115031551</t>
  </si>
  <si>
    <t>张晓琦</t>
  </si>
  <si>
    <t>53010219590402272644</t>
  </si>
  <si>
    <t>锡有存</t>
  </si>
  <si>
    <t>53011119591009041442</t>
  </si>
  <si>
    <t>刘云科</t>
  </si>
  <si>
    <t>53011119640603441813</t>
  </si>
  <si>
    <t>李浩伟</t>
  </si>
  <si>
    <t>53010219580514333824</t>
  </si>
  <si>
    <t>彭燕良</t>
  </si>
  <si>
    <t>53010219671220271914</t>
  </si>
  <si>
    <t>杨云生</t>
  </si>
  <si>
    <t>53011219450427052644</t>
  </si>
  <si>
    <t>侯德凤</t>
  </si>
  <si>
    <t>53010319700816063214</t>
  </si>
  <si>
    <t>周崇毅</t>
  </si>
  <si>
    <t>53010219890815272462</t>
  </si>
  <si>
    <t>张婉馨</t>
  </si>
  <si>
    <t>53262719640313003364B1</t>
  </si>
  <si>
    <t>晏鹏</t>
  </si>
  <si>
    <t>53242519501130004X62</t>
  </si>
  <si>
    <t>马惠萍</t>
  </si>
  <si>
    <t>53010219610112242943</t>
  </si>
  <si>
    <t>周齐仙</t>
  </si>
  <si>
    <t>53212219770209002214</t>
  </si>
  <si>
    <t>53010219900612114944</t>
  </si>
  <si>
    <t>李一格</t>
  </si>
  <si>
    <t>53010219731017301662</t>
  </si>
  <si>
    <t>李大智</t>
  </si>
  <si>
    <t>53011119410611112844</t>
  </si>
  <si>
    <t>赵锦兰</t>
  </si>
  <si>
    <t>53010319591016122762</t>
  </si>
  <si>
    <t>李勤</t>
  </si>
  <si>
    <t>53010319550706061044</t>
  </si>
  <si>
    <t>陈东</t>
  </si>
  <si>
    <t>53010319551021092344</t>
  </si>
  <si>
    <t>王一晴</t>
  </si>
  <si>
    <t>53010319550505254544</t>
  </si>
  <si>
    <t>陈永芬</t>
  </si>
  <si>
    <t>53010219570310271113</t>
  </si>
  <si>
    <t>徐富华</t>
  </si>
  <si>
    <t>53011219631008321122</t>
  </si>
  <si>
    <t>周荣华</t>
  </si>
  <si>
    <t>53010319561223061843</t>
  </si>
  <si>
    <t>师振铎</t>
  </si>
  <si>
    <t>53011119531217044944</t>
  </si>
  <si>
    <t>高秀珍</t>
  </si>
  <si>
    <t>53011219650209164644</t>
  </si>
  <si>
    <t>赖珍芬</t>
  </si>
  <si>
    <t>53010219530101111223</t>
  </si>
  <si>
    <t>张兆华</t>
  </si>
  <si>
    <t>53010219690911212743</t>
  </si>
  <si>
    <t>马蕊丽</t>
  </si>
  <si>
    <t>53010219620330032914</t>
  </si>
  <si>
    <t>53010319620702214X14</t>
  </si>
  <si>
    <t>黄曼林</t>
  </si>
  <si>
    <t>53010219561211241231</t>
  </si>
  <si>
    <t>张建昆</t>
  </si>
  <si>
    <t>53010219530821034134</t>
  </si>
  <si>
    <t>张利群</t>
  </si>
  <si>
    <t>53010219710611272644</t>
  </si>
  <si>
    <t>薛丽华</t>
  </si>
  <si>
    <t>53010319621211182524</t>
  </si>
  <si>
    <t>李洪英</t>
  </si>
  <si>
    <t>53010219631022277643</t>
  </si>
  <si>
    <t>陈夏钢</t>
  </si>
  <si>
    <t>53010219500508002543</t>
  </si>
  <si>
    <t>王桂蓉</t>
  </si>
  <si>
    <t>53010219421118212443</t>
  </si>
  <si>
    <t>周玉琼</t>
  </si>
  <si>
    <t>53011119510801117662B2</t>
  </si>
  <si>
    <t>陈克雄</t>
  </si>
  <si>
    <t>53010319401024151844</t>
  </si>
  <si>
    <t>马保珊</t>
  </si>
  <si>
    <t>53010219591104245011</t>
  </si>
  <si>
    <t>夏子雄</t>
  </si>
  <si>
    <t>53010219490428152044</t>
  </si>
  <si>
    <t>田育明</t>
  </si>
  <si>
    <t>53010219700326004814</t>
  </si>
  <si>
    <t>武双轶</t>
  </si>
  <si>
    <t>53011219590219161743</t>
  </si>
  <si>
    <t>陆光明</t>
  </si>
  <si>
    <t>53010219621125182X52</t>
  </si>
  <si>
    <t>蒋玉兰</t>
  </si>
  <si>
    <t>53010219480630272X44B1</t>
  </si>
  <si>
    <t>刘玉珍</t>
  </si>
  <si>
    <t>53010219740205006421</t>
  </si>
  <si>
    <t>顾述衡</t>
  </si>
  <si>
    <t>53010219540821214144</t>
  </si>
  <si>
    <t>吴秀华</t>
  </si>
  <si>
    <t>53010219561111033511</t>
  </si>
  <si>
    <t>俸兴顺</t>
  </si>
  <si>
    <t>53010319690313122763</t>
  </si>
  <si>
    <t>苏萍</t>
  </si>
  <si>
    <t>53010219591227271743</t>
  </si>
  <si>
    <t>曾黎利</t>
  </si>
  <si>
    <t>53010219830602271144</t>
  </si>
  <si>
    <t>速迪</t>
  </si>
  <si>
    <t>53011220150708582052</t>
  </si>
  <si>
    <t>王梓冰</t>
  </si>
  <si>
    <t>53292720141015091352</t>
  </si>
  <si>
    <t>马琛</t>
  </si>
  <si>
    <t>53011119571013141024</t>
  </si>
  <si>
    <t>杜有寿</t>
  </si>
  <si>
    <t>53010219811114274844</t>
  </si>
  <si>
    <t>沈黎娜</t>
  </si>
  <si>
    <t>53011119730826442514</t>
  </si>
  <si>
    <t>边静波</t>
  </si>
  <si>
    <t>53011119580409041043</t>
  </si>
  <si>
    <t>李昆生</t>
  </si>
  <si>
    <t>53010219560519153824</t>
  </si>
  <si>
    <t>戴君</t>
  </si>
  <si>
    <t>53272119690702003822</t>
  </si>
  <si>
    <t>郭飞</t>
  </si>
  <si>
    <t>53010219550610273924</t>
  </si>
  <si>
    <t>吴耀祥</t>
  </si>
  <si>
    <t>53010219421225113611</t>
  </si>
  <si>
    <t>向正乾</t>
  </si>
  <si>
    <t>53011219600713322043</t>
  </si>
  <si>
    <t>段树兰</t>
  </si>
  <si>
    <t>53010219631223271653</t>
  </si>
  <si>
    <t>肖明</t>
  </si>
  <si>
    <t>53010319821124292921</t>
  </si>
  <si>
    <t>唐艳</t>
  </si>
  <si>
    <t>53233119481126034611</t>
  </si>
  <si>
    <t>徐玉屏</t>
  </si>
  <si>
    <t>53010219580219272431</t>
  </si>
  <si>
    <t>刘绍仙</t>
  </si>
  <si>
    <t>53010219560531272353</t>
  </si>
  <si>
    <t>叶建芳</t>
  </si>
  <si>
    <t>51032219381013031622</t>
  </si>
  <si>
    <t>乔志强</t>
  </si>
  <si>
    <t>53352119751016005372</t>
  </si>
  <si>
    <t>李明</t>
  </si>
  <si>
    <t>53010319480301121042</t>
  </si>
  <si>
    <t>崔保华</t>
  </si>
  <si>
    <t>14048120120523001373</t>
  </si>
  <si>
    <t>魏辰杰</t>
  </si>
  <si>
    <t>53011219730803201444</t>
  </si>
  <si>
    <t>张富光</t>
  </si>
  <si>
    <t>53010219420420272144</t>
  </si>
  <si>
    <t>郭桂芝</t>
  </si>
  <si>
    <t>53010219450405272942</t>
  </si>
  <si>
    <t>林勤农</t>
  </si>
  <si>
    <t>53010219820625243X44</t>
  </si>
  <si>
    <t>张智祥</t>
  </si>
  <si>
    <t>53232319971002095242</t>
  </si>
  <si>
    <t>陆善逵</t>
  </si>
  <si>
    <t>53010219610615212544</t>
  </si>
  <si>
    <t>戚凤珍</t>
  </si>
  <si>
    <t>53010219611020212144</t>
  </si>
  <si>
    <t>樊世丽</t>
  </si>
  <si>
    <t>53010219601007244644</t>
  </si>
  <si>
    <t>李群</t>
  </si>
  <si>
    <t>53010319740920061543</t>
  </si>
  <si>
    <t>罗天斌</t>
  </si>
  <si>
    <t>53011119630929965X11</t>
  </si>
  <si>
    <t>孙勇</t>
  </si>
  <si>
    <t>53010319461210002624</t>
  </si>
  <si>
    <t>万美荣</t>
  </si>
  <si>
    <t>53010319411023001543</t>
  </si>
  <si>
    <t>陈方昭</t>
  </si>
  <si>
    <t>53010319530318151744</t>
  </si>
  <si>
    <t>朱嘉兴</t>
  </si>
  <si>
    <t>53011220121126582244</t>
  </si>
  <si>
    <t>孟笑廷</t>
  </si>
  <si>
    <t>53011219650513051622</t>
  </si>
  <si>
    <t>赵世华</t>
  </si>
  <si>
    <t>53010219520606034643</t>
  </si>
  <si>
    <t>53011119690715294951</t>
  </si>
  <si>
    <t>赵永兵</t>
  </si>
  <si>
    <t>53010319570814123043</t>
  </si>
  <si>
    <t>梁永纯</t>
  </si>
  <si>
    <t>53010219521015244644</t>
  </si>
  <si>
    <t>余秀芳</t>
  </si>
  <si>
    <t>53010219750426332743</t>
  </si>
  <si>
    <t>杨娜</t>
  </si>
  <si>
    <t>53010219731102003862</t>
  </si>
  <si>
    <t>王刚</t>
  </si>
  <si>
    <t>53010219670919004042</t>
  </si>
  <si>
    <t>53010219660118271963</t>
  </si>
  <si>
    <t>高学光</t>
  </si>
  <si>
    <t>53010219490910001244</t>
  </si>
  <si>
    <t>布祖培</t>
  </si>
  <si>
    <t>53011119640711293254</t>
  </si>
  <si>
    <t>冯向东</t>
  </si>
  <si>
    <t>53010319430902121043</t>
  </si>
  <si>
    <t>杨永柱</t>
  </si>
  <si>
    <t>53010319710213031744B1</t>
  </si>
  <si>
    <t>范崇斌</t>
  </si>
  <si>
    <t>53010219430620241542</t>
  </si>
  <si>
    <t>陈尚智</t>
  </si>
  <si>
    <t>53010219531205214744</t>
  </si>
  <si>
    <t>王莉华</t>
  </si>
  <si>
    <t>53250219711105034042</t>
  </si>
  <si>
    <t>苏焰</t>
  </si>
  <si>
    <t>53010319550601291642</t>
  </si>
  <si>
    <t>赵华生</t>
  </si>
  <si>
    <t>53010219550829112344</t>
  </si>
  <si>
    <t>陈永华</t>
  </si>
  <si>
    <t>53010319471226121444</t>
  </si>
  <si>
    <t>徐金</t>
  </si>
  <si>
    <t>53010219381130276252</t>
  </si>
  <si>
    <t>晋凤兰</t>
  </si>
  <si>
    <t>53010219761105212X63</t>
  </si>
  <si>
    <t>杨亚萍</t>
  </si>
  <si>
    <t>53010319681103121063</t>
  </si>
  <si>
    <t>王荣华</t>
  </si>
  <si>
    <t>53010219551015152544</t>
  </si>
  <si>
    <t>53010319600420291712</t>
  </si>
  <si>
    <t>范苡</t>
  </si>
  <si>
    <t>53010319480421121463</t>
  </si>
  <si>
    <t>陈子泉</t>
  </si>
  <si>
    <t>53010219581224111243</t>
  </si>
  <si>
    <t>李建桦</t>
  </si>
  <si>
    <t>53233119630110122144</t>
  </si>
  <si>
    <t>53010219511208271223</t>
  </si>
  <si>
    <t>晋文康</t>
  </si>
  <si>
    <t>53011119420220082571</t>
  </si>
  <si>
    <t>蒋松甫</t>
  </si>
  <si>
    <t>53010219471103244844</t>
  </si>
  <si>
    <t>53010319861013211041</t>
  </si>
  <si>
    <t>杜玉昆</t>
  </si>
  <si>
    <t>53010319520317092542</t>
  </si>
  <si>
    <t>王玉莲</t>
  </si>
  <si>
    <t>53011119391104081571</t>
  </si>
  <si>
    <t>邓瑞先</t>
  </si>
  <si>
    <t>53010219540725181914</t>
  </si>
  <si>
    <t>王晓华</t>
  </si>
  <si>
    <t>53012219560111082071</t>
  </si>
  <si>
    <t>官树英</t>
  </si>
  <si>
    <t>53010219781225032522B1</t>
  </si>
  <si>
    <t>汤莹莹</t>
  </si>
  <si>
    <t>53232619550418002443B2</t>
  </si>
  <si>
    <t>梁福兰</t>
  </si>
  <si>
    <t>53010219581028185842</t>
  </si>
  <si>
    <t>何阳怀</t>
  </si>
  <si>
    <t>53010219480429242514</t>
  </si>
  <si>
    <t>俞海月</t>
  </si>
  <si>
    <t>53010219780608272463</t>
  </si>
  <si>
    <t>俞凡</t>
  </si>
  <si>
    <t>53010219511108031X24</t>
  </si>
  <si>
    <t>叶志汉</t>
  </si>
  <si>
    <t>53010219520722271443</t>
  </si>
  <si>
    <t>冯祖德</t>
  </si>
  <si>
    <t>53010319690808253271</t>
  </si>
  <si>
    <t>文斌</t>
  </si>
  <si>
    <t>53010219620921071162</t>
  </si>
  <si>
    <t>郝宝生</t>
  </si>
  <si>
    <t>53011119810816202312</t>
  </si>
  <si>
    <t>黄旭</t>
  </si>
  <si>
    <t>53010219440717241113</t>
  </si>
  <si>
    <t>张学春</t>
  </si>
  <si>
    <t>53010219461118241444</t>
  </si>
  <si>
    <t>太云华</t>
  </si>
  <si>
    <t>53011119371016292011</t>
  </si>
  <si>
    <t>杨汝英</t>
  </si>
  <si>
    <t>53010219571126002321B1</t>
  </si>
  <si>
    <t>徐红杰</t>
  </si>
  <si>
    <t>53010219621127273522</t>
  </si>
  <si>
    <t>宁少雄</t>
  </si>
  <si>
    <t>53010219571011116544</t>
  </si>
  <si>
    <t>安丽达</t>
  </si>
  <si>
    <t>53010219530324031454</t>
  </si>
  <si>
    <t>朱昆强</t>
  </si>
  <si>
    <t>53010219800306002444</t>
  </si>
  <si>
    <t>杨兴琼</t>
  </si>
  <si>
    <t>53010219861227276X62</t>
  </si>
  <si>
    <t>彭佳莉</t>
  </si>
  <si>
    <t>53010219510922272924</t>
  </si>
  <si>
    <t>晋雨芬</t>
  </si>
  <si>
    <t>53011119530610292542</t>
  </si>
  <si>
    <t>53011119950201752344</t>
  </si>
  <si>
    <t>杨柯银</t>
  </si>
  <si>
    <t>53010219560504112644</t>
  </si>
  <si>
    <t>53011119660614262424</t>
  </si>
  <si>
    <t>江桂琼</t>
  </si>
  <si>
    <t>53010219480603242444</t>
  </si>
  <si>
    <t>熊惠芬</t>
  </si>
  <si>
    <t>13052220090707070351</t>
  </si>
  <si>
    <t>王琪琪</t>
  </si>
  <si>
    <t>53010319560319251744</t>
  </si>
  <si>
    <t>杨金林</t>
  </si>
  <si>
    <t>53010219560206272214</t>
  </si>
  <si>
    <t>孙琨</t>
  </si>
  <si>
    <t>53011119771217111662</t>
  </si>
  <si>
    <t>王兴伟</t>
  </si>
  <si>
    <t>53232519750511002044</t>
  </si>
  <si>
    <t>马琼</t>
  </si>
  <si>
    <t>53011119750425112X43</t>
  </si>
  <si>
    <t>胡代英</t>
  </si>
  <si>
    <t>53011319670605006844</t>
  </si>
  <si>
    <t>邵聪丽</t>
  </si>
  <si>
    <t>53010219570625272344</t>
  </si>
  <si>
    <t>许秀林</t>
  </si>
  <si>
    <t>53011119590901042124</t>
  </si>
  <si>
    <t>庞朝霞</t>
  </si>
  <si>
    <t>53010319730812091512</t>
  </si>
  <si>
    <t>53010219501223004444</t>
  </si>
  <si>
    <t>张凤书</t>
  </si>
  <si>
    <t>53010319461025062944</t>
  </si>
  <si>
    <t>杨嘉慧</t>
  </si>
  <si>
    <t>53011119720325112623</t>
  </si>
  <si>
    <t>李红芳</t>
  </si>
  <si>
    <t>53010219650329112924</t>
  </si>
  <si>
    <t>谢玉兰</t>
  </si>
  <si>
    <t>53010219481010272014B1</t>
  </si>
  <si>
    <t>管重林</t>
  </si>
  <si>
    <t>53010219480320274X43</t>
  </si>
  <si>
    <t>53222419560104002514</t>
  </si>
  <si>
    <t>赵汝英</t>
  </si>
  <si>
    <t>53010219660306243853</t>
  </si>
  <si>
    <t>陈洪林</t>
  </si>
  <si>
    <t>53011219540911322844</t>
  </si>
  <si>
    <t>代立琳</t>
  </si>
  <si>
    <t>53010219730124275344B1</t>
  </si>
  <si>
    <t>53010219620204184744</t>
  </si>
  <si>
    <t>王秀兰</t>
  </si>
  <si>
    <t>53011219531201322044B1</t>
  </si>
  <si>
    <t>李珍凤</t>
  </si>
  <si>
    <t>53282219661019452244</t>
  </si>
  <si>
    <t>崔旭荣</t>
  </si>
  <si>
    <t>53010219520925112144</t>
  </si>
  <si>
    <t>夏宗英</t>
  </si>
  <si>
    <t>53010219770215271612</t>
  </si>
  <si>
    <t>孔德昆</t>
  </si>
  <si>
    <t>53011119620928292211</t>
  </si>
  <si>
    <t>马绍英</t>
  </si>
  <si>
    <t>53010219600505212514</t>
  </si>
  <si>
    <t>张思红</t>
  </si>
  <si>
    <t>53011119470901294672</t>
  </si>
  <si>
    <t>赵桂珍</t>
  </si>
  <si>
    <t>53011220061108583443</t>
  </si>
  <si>
    <t>余臻</t>
  </si>
  <si>
    <t>53010219781203272344</t>
  </si>
  <si>
    <t>任英</t>
  </si>
  <si>
    <t>53010219521008152962</t>
  </si>
  <si>
    <t>37292519820206591X43</t>
  </si>
  <si>
    <t>杨以柱</t>
  </si>
  <si>
    <t>53010219580427274414</t>
  </si>
  <si>
    <t>赵荣英</t>
  </si>
  <si>
    <t>53010319690807061142B1</t>
  </si>
  <si>
    <t>付德明</t>
  </si>
  <si>
    <t>53010219610215241923</t>
  </si>
  <si>
    <t>孙建明</t>
  </si>
  <si>
    <t>53010219450815181244</t>
  </si>
  <si>
    <t>杨顺科</t>
  </si>
  <si>
    <t>53010219560818271744</t>
  </si>
  <si>
    <t>李孝群</t>
  </si>
  <si>
    <t>53222419540527212814</t>
  </si>
  <si>
    <t>王俊</t>
  </si>
  <si>
    <t>53011220081206583X52</t>
  </si>
  <si>
    <t>李是贤</t>
  </si>
  <si>
    <t>53010319520310093542</t>
  </si>
  <si>
    <t>卢建华</t>
  </si>
  <si>
    <t>53010319690215066144</t>
  </si>
  <si>
    <t>辜迎红</t>
  </si>
  <si>
    <t>53010319570808251724</t>
  </si>
  <si>
    <t>王荣昌</t>
  </si>
  <si>
    <t>53011119811223751862</t>
  </si>
  <si>
    <t>肖昆</t>
  </si>
  <si>
    <t>53010219590128001734</t>
  </si>
  <si>
    <t>邱学能</t>
  </si>
  <si>
    <t>53011119530528292813</t>
  </si>
  <si>
    <t>许海英</t>
  </si>
  <si>
    <t>32022219490928422042</t>
  </si>
  <si>
    <t>张娟仙</t>
  </si>
  <si>
    <t>53011119641001292412</t>
  </si>
  <si>
    <t>晋绍琼</t>
  </si>
  <si>
    <t>51190220040416011542</t>
  </si>
  <si>
    <t>邵齐天</t>
  </si>
  <si>
    <t>53011119501030291X14</t>
  </si>
  <si>
    <t>刘保运</t>
  </si>
  <si>
    <t>53011119781101751X62</t>
  </si>
  <si>
    <t>张健</t>
  </si>
  <si>
    <t>53011119610526111523</t>
  </si>
  <si>
    <t>杜荣华</t>
  </si>
  <si>
    <t>53010219650826271444</t>
  </si>
  <si>
    <t>杨忠</t>
  </si>
  <si>
    <t>53010219610718182524</t>
  </si>
  <si>
    <t>年荣珍</t>
  </si>
  <si>
    <t>53010319600529091224</t>
  </si>
  <si>
    <t>张云松</t>
  </si>
  <si>
    <t>53010319520826294112</t>
  </si>
  <si>
    <t>邱树芝</t>
  </si>
  <si>
    <t>53010219531020271142</t>
  </si>
  <si>
    <t>董家贵</t>
  </si>
  <si>
    <t>53011119380613041312</t>
  </si>
  <si>
    <t>缪洪</t>
  </si>
  <si>
    <t>53010319700210032171</t>
  </si>
  <si>
    <t>刘春燕</t>
  </si>
  <si>
    <t>53010319630808124513</t>
  </si>
  <si>
    <t>龙美英</t>
  </si>
  <si>
    <t>53010219830820074571</t>
  </si>
  <si>
    <t>53011119761214291671</t>
  </si>
  <si>
    <t>段绍文</t>
  </si>
  <si>
    <t>53250119581027002112</t>
  </si>
  <si>
    <t>53010319830701032163B2</t>
  </si>
  <si>
    <t>赵雯</t>
  </si>
  <si>
    <t>53010219820406242162</t>
  </si>
  <si>
    <t>余艳颖</t>
  </si>
  <si>
    <t>53010319530617095214</t>
  </si>
  <si>
    <t>王洪</t>
  </si>
  <si>
    <t>53010319690517092424</t>
  </si>
  <si>
    <t>陈丽丹</t>
  </si>
  <si>
    <t>53011119491215296023</t>
  </si>
  <si>
    <t>孙永芝</t>
  </si>
  <si>
    <t>53010219311015276543</t>
  </si>
  <si>
    <t>谭凤英</t>
  </si>
  <si>
    <t>53010219890127273143</t>
  </si>
  <si>
    <t>阮龙飞</t>
  </si>
  <si>
    <t>53011119471122292614</t>
  </si>
  <si>
    <t>太兰仙</t>
  </si>
  <si>
    <t>53010219590403271344</t>
  </si>
  <si>
    <t>李绍贵</t>
  </si>
  <si>
    <t>53011119521219292344</t>
  </si>
  <si>
    <t>53011119590303292914</t>
  </si>
  <si>
    <t>魏兰</t>
  </si>
  <si>
    <t>53011119620505412124</t>
  </si>
  <si>
    <t>陆自芬</t>
  </si>
  <si>
    <t>53010219650501273644</t>
  </si>
  <si>
    <t>张俊云</t>
  </si>
  <si>
    <t>53010319691027032144</t>
  </si>
  <si>
    <t>周蓉</t>
  </si>
  <si>
    <t>53010219530711272344</t>
  </si>
  <si>
    <t>王树英</t>
  </si>
  <si>
    <t>53010219430526154414</t>
  </si>
  <si>
    <t>李存瑞</t>
  </si>
  <si>
    <t>53010219550815275624</t>
  </si>
  <si>
    <t>刘玉生</t>
  </si>
  <si>
    <t>53010219640318272663</t>
  </si>
  <si>
    <t>王叶琼</t>
  </si>
  <si>
    <t>53010319631013295343</t>
  </si>
  <si>
    <t>邓冰</t>
  </si>
  <si>
    <t>53220119530501037X42</t>
  </si>
  <si>
    <t>罗天仁</t>
  </si>
  <si>
    <t>53012819890511542X12</t>
  </si>
  <si>
    <t>张昌琴</t>
  </si>
  <si>
    <t>53011119760121751353</t>
  </si>
  <si>
    <t>王金平</t>
  </si>
  <si>
    <t>53010219660129182744</t>
  </si>
  <si>
    <t>赵明霞</t>
  </si>
  <si>
    <t>53011119481221293824</t>
  </si>
  <si>
    <t>段文华</t>
  </si>
  <si>
    <t>53011219671210051224</t>
  </si>
  <si>
    <t>周忠文</t>
  </si>
  <si>
    <t>53010219611228271962</t>
  </si>
  <si>
    <t>向金星</t>
  </si>
  <si>
    <t>53012219661116111644</t>
  </si>
  <si>
    <t>邵庆红</t>
  </si>
  <si>
    <t>53011119660724752424</t>
  </si>
  <si>
    <t>53011119630407291524</t>
  </si>
  <si>
    <t>周明华</t>
  </si>
  <si>
    <t>53011119481222291742</t>
  </si>
  <si>
    <t>肖佰根</t>
  </si>
  <si>
    <t>53010319570320152144</t>
  </si>
  <si>
    <t>李嘉丽</t>
  </si>
  <si>
    <t>53011220160628581X53</t>
  </si>
  <si>
    <t>李想</t>
  </si>
  <si>
    <t>53010219690902273843</t>
  </si>
  <si>
    <t>段绍祥</t>
  </si>
  <si>
    <t>53010219730307371162</t>
  </si>
  <si>
    <t>普松</t>
  </si>
  <si>
    <t>53010219720114332844</t>
  </si>
  <si>
    <t>赵莉梅</t>
  </si>
  <si>
    <t>53010219541124214944</t>
  </si>
  <si>
    <t>王长莲</t>
  </si>
  <si>
    <t>53010319721225212044</t>
  </si>
  <si>
    <t>53010319640425004544</t>
  </si>
  <si>
    <t>53010219710713272962</t>
  </si>
  <si>
    <t>刘云华</t>
  </si>
  <si>
    <t>53012119640409004843</t>
  </si>
  <si>
    <t>李志兰</t>
  </si>
  <si>
    <t>53010219530414211871</t>
  </si>
  <si>
    <t>袁世昆</t>
  </si>
  <si>
    <t>53010319571104181242</t>
  </si>
  <si>
    <t>夏云福</t>
  </si>
  <si>
    <t>53010319700131004442B1</t>
  </si>
  <si>
    <t>陈亚萍</t>
  </si>
  <si>
    <t>53010319570918184023</t>
  </si>
  <si>
    <t>董克嘉</t>
  </si>
  <si>
    <t>53010219680413272X44B1</t>
  </si>
  <si>
    <t>肖志惠</t>
  </si>
  <si>
    <t>12010419680523831162B1</t>
  </si>
  <si>
    <t>53232319600412172872</t>
  </si>
  <si>
    <t>卓存芬</t>
  </si>
  <si>
    <t>53010219720523331242</t>
  </si>
  <si>
    <t>黄庆勇</t>
  </si>
  <si>
    <t>53010219401021031X11</t>
  </si>
  <si>
    <t>张心正</t>
  </si>
  <si>
    <t>53010219430310071222</t>
  </si>
  <si>
    <t>李培富</t>
  </si>
  <si>
    <t>53011219640806031712</t>
  </si>
  <si>
    <t>刘万平</t>
  </si>
  <si>
    <t>53011219590608582X53</t>
  </si>
  <si>
    <t>何学雅</t>
  </si>
  <si>
    <t>53010319491219092444</t>
  </si>
  <si>
    <t>王知音</t>
  </si>
  <si>
    <t>53010219851006271053</t>
  </si>
  <si>
    <t>张鑫</t>
  </si>
  <si>
    <t>53012319611220301514</t>
  </si>
  <si>
    <t>53010219890117332X42</t>
  </si>
  <si>
    <t>阚亚希</t>
  </si>
  <si>
    <t>53011219641024164343</t>
  </si>
  <si>
    <t>李艺仙</t>
  </si>
  <si>
    <t>53010319570322182114</t>
  </si>
  <si>
    <t>吴建华</t>
  </si>
  <si>
    <t>53011219710907091562B1</t>
  </si>
  <si>
    <t>卢建国</t>
  </si>
  <si>
    <t>53011219420927002111</t>
  </si>
  <si>
    <t>陈秀海</t>
  </si>
  <si>
    <t>53011119580325142X44</t>
  </si>
  <si>
    <t>栗秀惠</t>
  </si>
  <si>
    <t>53012219710412028542</t>
  </si>
  <si>
    <t>段玉红</t>
  </si>
  <si>
    <t>53010219530906272314B1</t>
  </si>
  <si>
    <t>林莉</t>
  </si>
  <si>
    <t>53010219651218271762</t>
  </si>
  <si>
    <t>骆云</t>
  </si>
  <si>
    <t>53010219490502271562</t>
  </si>
  <si>
    <t>史正新</t>
  </si>
  <si>
    <t>53010219560217272911</t>
  </si>
  <si>
    <t>李凤仙</t>
  </si>
  <si>
    <t>53011219340512091511B1</t>
  </si>
  <si>
    <t>房贵忠</t>
  </si>
  <si>
    <t>53010219470608271543</t>
  </si>
  <si>
    <t>徐林生</t>
  </si>
  <si>
    <t>53010319641126061262</t>
  </si>
  <si>
    <t>刘剑民</t>
  </si>
  <si>
    <t>53010219480729272X13</t>
  </si>
  <si>
    <t>吴玉仙</t>
  </si>
  <si>
    <t>53010219580503182X54</t>
  </si>
  <si>
    <t>陈秀玲</t>
  </si>
  <si>
    <t>53011219540824005743</t>
  </si>
  <si>
    <t>张国毕</t>
  </si>
  <si>
    <t>53010219700221273054</t>
  </si>
  <si>
    <t>黄强</t>
  </si>
  <si>
    <t>53010219820429271053</t>
  </si>
  <si>
    <t>尹进辉</t>
  </si>
  <si>
    <t>53010219420403111743</t>
  </si>
  <si>
    <t>杨崇祥</t>
  </si>
  <si>
    <t>53010219520719032911</t>
  </si>
  <si>
    <t>周金美</t>
  </si>
  <si>
    <t>53010219560120271162</t>
  </si>
  <si>
    <t>张天禄</t>
  </si>
  <si>
    <t>53010219811114273X53</t>
  </si>
  <si>
    <t>靳伟</t>
  </si>
  <si>
    <t>53010219530720272943</t>
  </si>
  <si>
    <t>53010319771125183534</t>
  </si>
  <si>
    <t>杨林</t>
  </si>
  <si>
    <t>53010219831222271X62</t>
  </si>
  <si>
    <t>康冬</t>
  </si>
  <si>
    <t>53011119681030002811</t>
  </si>
  <si>
    <t>黄秀川</t>
  </si>
  <si>
    <t>53352419961218183042</t>
  </si>
  <si>
    <t>马涛</t>
  </si>
  <si>
    <t>53010219540710001754</t>
  </si>
  <si>
    <t>丁定生</t>
  </si>
  <si>
    <t>53010319771218211411</t>
  </si>
  <si>
    <t>周艳彬</t>
  </si>
  <si>
    <t>53010219631228273X62</t>
  </si>
  <si>
    <t>陆国勇</t>
  </si>
  <si>
    <t>53010219570809111844</t>
  </si>
  <si>
    <t>李留柱</t>
  </si>
  <si>
    <t>53300119880225213844</t>
  </si>
  <si>
    <t>王经伟</t>
  </si>
  <si>
    <t>53010219491024074143</t>
  </si>
  <si>
    <t>杨海喻</t>
  </si>
  <si>
    <t>53010319580418216352</t>
  </si>
  <si>
    <t>杨瑞琼</t>
  </si>
  <si>
    <t>53010219410626271212</t>
  </si>
  <si>
    <t>杨德荣</t>
  </si>
  <si>
    <t>53010219460218074062</t>
  </si>
  <si>
    <t>杨正惠</t>
  </si>
  <si>
    <t>53010319760723211621</t>
  </si>
  <si>
    <t>任锐</t>
  </si>
  <si>
    <t>53010219671112271742</t>
  </si>
  <si>
    <t>何存昆</t>
  </si>
  <si>
    <t>53232419800410051944</t>
  </si>
  <si>
    <t>奚云昌</t>
  </si>
  <si>
    <t>53010219580516272314</t>
  </si>
  <si>
    <t>杨云萍</t>
  </si>
  <si>
    <t>53010219530123271644</t>
  </si>
  <si>
    <t>郭新建</t>
  </si>
  <si>
    <t>53010219540611271052</t>
  </si>
  <si>
    <t>胡荣光</t>
  </si>
  <si>
    <t>53010319521202038X12</t>
  </si>
  <si>
    <t>代美云</t>
  </si>
  <si>
    <t>53010219861005271254</t>
  </si>
  <si>
    <t>段金海</t>
  </si>
  <si>
    <t>53010219610616272971</t>
  </si>
  <si>
    <t>汤兰萍</t>
  </si>
  <si>
    <t>53010319511207122774</t>
  </si>
  <si>
    <t>司明珠</t>
  </si>
  <si>
    <t>53011119540227002144</t>
  </si>
  <si>
    <t>陈亚群</t>
  </si>
  <si>
    <t>53010219741109271744</t>
  </si>
  <si>
    <t>王闯</t>
  </si>
  <si>
    <t>53011219500204051444</t>
  </si>
  <si>
    <t>谭宗瑶</t>
  </si>
  <si>
    <t>53010219520726271611</t>
  </si>
  <si>
    <t>周道伦</t>
  </si>
  <si>
    <t>53010319450313251213</t>
  </si>
  <si>
    <t>杨国宏</t>
  </si>
  <si>
    <t>53010219851007273271B1</t>
  </si>
  <si>
    <t>牟超</t>
  </si>
  <si>
    <t>53010219540620272444B1</t>
  </si>
  <si>
    <t>莫桂琼</t>
  </si>
  <si>
    <t>53010219370424211942</t>
  </si>
  <si>
    <t>杨雄</t>
  </si>
  <si>
    <t>53010219971003276442</t>
  </si>
  <si>
    <t>潘兰曦</t>
  </si>
  <si>
    <t>53011219730707091653</t>
  </si>
  <si>
    <t>卢云平</t>
  </si>
  <si>
    <t>53010219630104273044</t>
  </si>
  <si>
    <t>孔凡伟</t>
  </si>
  <si>
    <t>53010219500802273662B1</t>
  </si>
  <si>
    <t>黄世刚</t>
  </si>
  <si>
    <t>53010219550901276342</t>
  </si>
  <si>
    <t>赵翠珍</t>
  </si>
  <si>
    <t>53010219510220244272B1</t>
  </si>
  <si>
    <t>雷琴芝</t>
  </si>
  <si>
    <t>53010219581112272843</t>
  </si>
  <si>
    <t>支俐玲</t>
  </si>
  <si>
    <t>53010219671028271943</t>
  </si>
  <si>
    <t>李国荣</t>
  </si>
  <si>
    <t>53010319970730066414</t>
  </si>
  <si>
    <t>张译文</t>
  </si>
  <si>
    <t>53010219511005273911</t>
  </si>
  <si>
    <t>李家楷</t>
  </si>
  <si>
    <t>53011219551108092812</t>
  </si>
  <si>
    <t>李琼祖</t>
  </si>
  <si>
    <t>53010219680214272144</t>
  </si>
  <si>
    <t>曾莉军</t>
  </si>
  <si>
    <t>53010219580107272014B2</t>
  </si>
  <si>
    <t>赵琼珍</t>
  </si>
  <si>
    <t>53010219540202271823</t>
  </si>
  <si>
    <t>撒志波</t>
  </si>
  <si>
    <t>53010219600612113723</t>
  </si>
  <si>
    <t>杨双留</t>
  </si>
  <si>
    <t>53010219541001113824</t>
  </si>
  <si>
    <t>林存学</t>
  </si>
  <si>
    <t>53272119571021004443</t>
  </si>
  <si>
    <t>李静茹</t>
  </si>
  <si>
    <t>53010219630124271643</t>
  </si>
  <si>
    <t>赵昆生</t>
  </si>
  <si>
    <t>53011219770108092844</t>
  </si>
  <si>
    <t>张丽涛</t>
  </si>
  <si>
    <t>53010219530407113773</t>
  </si>
  <si>
    <t>刘翔鸽</t>
  </si>
  <si>
    <t>53010219550912274342</t>
  </si>
  <si>
    <t>赵兰芳</t>
  </si>
  <si>
    <t>53011219730226091344</t>
  </si>
  <si>
    <t>尹洪明</t>
  </si>
  <si>
    <t>53010219510705114541</t>
  </si>
  <si>
    <t>杨寅媛</t>
  </si>
  <si>
    <t>53010219560625272643B1</t>
  </si>
  <si>
    <t>周祥明</t>
  </si>
  <si>
    <t>53010219830414272862</t>
  </si>
  <si>
    <t>孙莉华</t>
  </si>
  <si>
    <t>53010219670829271544</t>
  </si>
  <si>
    <t>陈晓波</t>
  </si>
  <si>
    <t>53010319601006292244</t>
  </si>
  <si>
    <t>任虹颖</t>
  </si>
  <si>
    <t>53011219490701093X43</t>
  </si>
  <si>
    <t>黄寿</t>
  </si>
  <si>
    <t>53010219450805272644</t>
  </si>
  <si>
    <t>高惠菊</t>
  </si>
  <si>
    <t>53010219751115273X71</t>
  </si>
  <si>
    <t>段昌杰</t>
  </si>
  <si>
    <t>53010219580326181613</t>
  </si>
  <si>
    <t>王卫国</t>
  </si>
  <si>
    <t>53010219640109271944</t>
  </si>
  <si>
    <t>李加林</t>
  </si>
  <si>
    <t>53010219540404276344</t>
  </si>
  <si>
    <t>王琼华</t>
  </si>
  <si>
    <t>53010219611221272914B1</t>
  </si>
  <si>
    <t>钱明照</t>
  </si>
  <si>
    <t>53010319600629092233</t>
  </si>
  <si>
    <t>蔡华庆</t>
  </si>
  <si>
    <t>53010319461125122814</t>
  </si>
  <si>
    <t>臧开毓</t>
  </si>
  <si>
    <t>52020219710317676062</t>
  </si>
  <si>
    <t>闫琳</t>
  </si>
  <si>
    <t>53010219620624272643</t>
  </si>
  <si>
    <t>53010219670626272363</t>
  </si>
  <si>
    <t>王丽红</t>
  </si>
  <si>
    <t>53010319801223371243B1</t>
  </si>
  <si>
    <t>杨正兴</t>
  </si>
  <si>
    <t>53010319610603152244</t>
  </si>
  <si>
    <t>杨红琨</t>
  </si>
  <si>
    <t>53010219531015273444</t>
  </si>
  <si>
    <t>刘建康</t>
  </si>
  <si>
    <t>53010219651121271862</t>
  </si>
  <si>
    <t>罗永源</t>
  </si>
  <si>
    <t>53010219750608272262</t>
  </si>
  <si>
    <t>卢惠芬</t>
  </si>
  <si>
    <t>53010219671028003563</t>
  </si>
  <si>
    <t>夏光福</t>
  </si>
  <si>
    <t>53222819740930281943</t>
  </si>
  <si>
    <t>周乔岗</t>
  </si>
  <si>
    <t>53011219601012091442</t>
  </si>
  <si>
    <t>孙友贵</t>
  </si>
  <si>
    <t>53011220110113581671</t>
  </si>
  <si>
    <t>汤响琦</t>
  </si>
  <si>
    <t>53010319600904062X44</t>
  </si>
  <si>
    <t>杨英</t>
  </si>
  <si>
    <t>53010219761205002X12</t>
  </si>
  <si>
    <t>周咏雯</t>
  </si>
  <si>
    <t>53010219670110272044</t>
  </si>
  <si>
    <t>杨红英</t>
  </si>
  <si>
    <t>53010219490411271944</t>
  </si>
  <si>
    <t>孟文慈</t>
  </si>
  <si>
    <t>53010219700224271014</t>
  </si>
  <si>
    <t>郝宏亮</t>
  </si>
  <si>
    <t>53011219621126054214</t>
  </si>
  <si>
    <t>达芬</t>
  </si>
  <si>
    <t>53010219550124074514</t>
  </si>
  <si>
    <t>张克伶</t>
  </si>
  <si>
    <t>53010219571127032844</t>
  </si>
  <si>
    <t>朱加玲</t>
  </si>
  <si>
    <t>53010219620703274712</t>
  </si>
  <si>
    <t>严树芬</t>
  </si>
  <si>
    <t>53010219620325271811</t>
  </si>
  <si>
    <t>张才</t>
  </si>
  <si>
    <t>53010219630820272544</t>
  </si>
  <si>
    <t>许建莲</t>
  </si>
  <si>
    <t>53010319540703061714</t>
  </si>
  <si>
    <t>方瑞麟</t>
  </si>
  <si>
    <t>53010219720716111344</t>
  </si>
  <si>
    <t>李恩宁</t>
  </si>
  <si>
    <t>53010219591031272X21</t>
  </si>
  <si>
    <t>万利平</t>
  </si>
  <si>
    <t>53010219471225274144</t>
  </si>
  <si>
    <t>杜卫珍</t>
  </si>
  <si>
    <t>53010319570316002963</t>
  </si>
  <si>
    <t>王利珍</t>
  </si>
  <si>
    <t>53011119811107751662</t>
  </si>
  <si>
    <t>马跃清</t>
  </si>
  <si>
    <t>53012519620313176941</t>
  </si>
  <si>
    <t>53010219720804072711</t>
  </si>
  <si>
    <t>郭翠华</t>
  </si>
  <si>
    <t>53011220110219581053</t>
  </si>
  <si>
    <t>卢张</t>
  </si>
  <si>
    <t>53010219690113112062</t>
  </si>
  <si>
    <t>周艳华</t>
  </si>
  <si>
    <t>53010219491201242723</t>
  </si>
  <si>
    <t>张记英</t>
  </si>
  <si>
    <t>53010219691116272154</t>
  </si>
  <si>
    <t>蔡丹玲</t>
  </si>
  <si>
    <t>53010219840106274662</t>
  </si>
  <si>
    <t>陈瑾</t>
  </si>
  <si>
    <t>53223319721026081963</t>
  </si>
  <si>
    <t>熊凌</t>
  </si>
  <si>
    <t>53010219770119272424</t>
  </si>
  <si>
    <t>53010219400723276144</t>
  </si>
  <si>
    <t>伏能英</t>
  </si>
  <si>
    <t>53010219640917273X43</t>
  </si>
  <si>
    <t>杨志华</t>
  </si>
  <si>
    <t>53010219630307184223</t>
  </si>
  <si>
    <t>许淑环</t>
  </si>
  <si>
    <t>53011119600708291441</t>
  </si>
  <si>
    <t>马永寿</t>
  </si>
  <si>
    <t>53010319500920182062</t>
  </si>
  <si>
    <t>金华丽</t>
  </si>
  <si>
    <t>53010319541006124662</t>
  </si>
  <si>
    <t>吴维萍</t>
  </si>
  <si>
    <t>53010219960608072354</t>
  </si>
  <si>
    <t>陈艺文</t>
  </si>
  <si>
    <t>53010219830520273754</t>
  </si>
  <si>
    <t>高俊</t>
  </si>
  <si>
    <t>53010219370819271044</t>
  </si>
  <si>
    <t>景汝航</t>
  </si>
  <si>
    <t>53010219780620272214</t>
  </si>
  <si>
    <t>李慧琼</t>
  </si>
  <si>
    <t>53010219690519275671</t>
  </si>
  <si>
    <t>53010319540407067244</t>
  </si>
  <si>
    <t>黄新甫</t>
  </si>
  <si>
    <t>53010219630818274414</t>
  </si>
  <si>
    <t>梁玉英</t>
  </si>
  <si>
    <t>53010219720408273553B1</t>
  </si>
  <si>
    <t>蔡海洲</t>
  </si>
  <si>
    <t>53010219490720273644</t>
  </si>
  <si>
    <t>张林</t>
  </si>
  <si>
    <t>53010219591009271263</t>
  </si>
  <si>
    <t>曹黎明</t>
  </si>
  <si>
    <t>53010219710321273X63</t>
  </si>
  <si>
    <t>张权</t>
  </si>
  <si>
    <t>53010319530503092344</t>
  </si>
  <si>
    <t>陈敬华</t>
  </si>
  <si>
    <t>53011219640730052663</t>
  </si>
  <si>
    <t>53010219561112275844</t>
  </si>
  <si>
    <t>邓成金</t>
  </si>
  <si>
    <t>53010219670406273643B1</t>
  </si>
  <si>
    <t>杨自祥</t>
  </si>
  <si>
    <t>53010319380317252X42</t>
  </si>
  <si>
    <t>窦丽华</t>
  </si>
  <si>
    <t>53010319591116036514</t>
  </si>
  <si>
    <t>张金珍</t>
  </si>
  <si>
    <t>53010219750406271X71B1</t>
  </si>
  <si>
    <t>姜勇</t>
  </si>
  <si>
    <t>53010319870710121444</t>
  </si>
  <si>
    <t>洪钢</t>
  </si>
  <si>
    <t>53012319780825302344</t>
  </si>
  <si>
    <t>田婷</t>
  </si>
  <si>
    <t>53352419870411181973</t>
  </si>
  <si>
    <t>马强</t>
  </si>
  <si>
    <t>53010319560313064X44</t>
  </si>
  <si>
    <t>53011219660520324144</t>
  </si>
  <si>
    <t>金江静</t>
  </si>
  <si>
    <t>53010219600214272344</t>
  </si>
  <si>
    <t>53010319560606032544</t>
  </si>
  <si>
    <t>周明慧</t>
  </si>
  <si>
    <t>53010219590126072924</t>
  </si>
  <si>
    <t>王迎春</t>
  </si>
  <si>
    <t>53011219500114091944</t>
  </si>
  <si>
    <t>杨金锁</t>
  </si>
  <si>
    <t>53011219570706058244</t>
  </si>
  <si>
    <t>王宝芝</t>
  </si>
  <si>
    <t>53010219591210272644</t>
  </si>
  <si>
    <t>吴金凤</t>
  </si>
  <si>
    <t>53010219480504271944</t>
  </si>
  <si>
    <t>李源</t>
  </si>
  <si>
    <t>53010319630527181X14</t>
  </si>
  <si>
    <t>谢天祥</t>
  </si>
  <si>
    <t>53010219610201241662</t>
  </si>
  <si>
    <t>张永跃</t>
  </si>
  <si>
    <t>53010319701004121062</t>
  </si>
  <si>
    <t>杨杰</t>
  </si>
  <si>
    <t>53010219600423271462</t>
  </si>
  <si>
    <t>余荣华</t>
  </si>
  <si>
    <t>53010219540218245543</t>
  </si>
  <si>
    <t>孙元林</t>
  </si>
  <si>
    <t>53011319621021005644</t>
  </si>
  <si>
    <t>胡彬</t>
  </si>
  <si>
    <t>53010219740831241611</t>
  </si>
  <si>
    <t>邵勇</t>
  </si>
  <si>
    <t>53222419740121212742</t>
  </si>
  <si>
    <t>耿玲仙</t>
  </si>
  <si>
    <t>53010219590719241343</t>
  </si>
  <si>
    <t>孙吉利</t>
  </si>
  <si>
    <t>53010219591020247512B1</t>
  </si>
  <si>
    <t>陈绍华</t>
  </si>
  <si>
    <t>53010219770302243843</t>
  </si>
  <si>
    <t>杨远祥</t>
  </si>
  <si>
    <t>53010219641107114543</t>
  </si>
  <si>
    <t>余霞</t>
  </si>
  <si>
    <t>53010219451227242213</t>
  </si>
  <si>
    <t>朱蓉凤</t>
  </si>
  <si>
    <t>53010219600211032663</t>
  </si>
  <si>
    <t>李嘉艺</t>
  </si>
  <si>
    <t>53010219740123271263</t>
  </si>
  <si>
    <t>周勇</t>
  </si>
  <si>
    <t>53011119631010443444</t>
  </si>
  <si>
    <t>姜云坤</t>
  </si>
  <si>
    <t>53010219460616272643</t>
  </si>
  <si>
    <t>年桂仙</t>
  </si>
  <si>
    <t>53010219591214032744</t>
  </si>
  <si>
    <t>郭惠仙</t>
  </si>
  <si>
    <t>53010219571004246243</t>
  </si>
  <si>
    <t>张会芬</t>
  </si>
  <si>
    <t>53010219770826272152</t>
  </si>
  <si>
    <t>王红霞</t>
  </si>
  <si>
    <t>53010219510930242X14</t>
  </si>
  <si>
    <t>王惠芝</t>
  </si>
  <si>
    <t>53011219491020492X43</t>
  </si>
  <si>
    <t>范素琴</t>
  </si>
  <si>
    <t>53010219720207243714</t>
  </si>
  <si>
    <t>袁巨伟</t>
  </si>
  <si>
    <t>53010219580104242544</t>
  </si>
  <si>
    <t>南建萍</t>
  </si>
  <si>
    <t>53010319700327251252</t>
  </si>
  <si>
    <t>史卫星</t>
  </si>
  <si>
    <t>53010219551210072142</t>
  </si>
  <si>
    <t>蔡萍</t>
  </si>
  <si>
    <t>53010219781107242462</t>
  </si>
  <si>
    <t>叶丽</t>
  </si>
  <si>
    <t>53010319681228031562</t>
  </si>
  <si>
    <t>柴继红</t>
  </si>
  <si>
    <t>53010319751224123963</t>
  </si>
  <si>
    <t>杨昆隽</t>
  </si>
  <si>
    <t>53010219600604249843</t>
  </si>
  <si>
    <t>缪建平</t>
  </si>
  <si>
    <t>53011119730417176663</t>
  </si>
  <si>
    <t>郭敏文</t>
  </si>
  <si>
    <t>53011319660109002062</t>
  </si>
  <si>
    <t>53010219750919071061</t>
  </si>
  <si>
    <t>龚建华</t>
  </si>
  <si>
    <t>53010219620629002343</t>
  </si>
  <si>
    <t>徐秀琼</t>
  </si>
  <si>
    <t>53010219930723242453</t>
  </si>
  <si>
    <t>缪丹夏莲</t>
  </si>
  <si>
    <t>53010319760523252613</t>
  </si>
  <si>
    <t>黄睿</t>
  </si>
  <si>
    <t>53010219990915001271</t>
  </si>
  <si>
    <t>黄少禹</t>
  </si>
  <si>
    <t>53011219521020164243</t>
  </si>
  <si>
    <t>钱汝昆</t>
  </si>
  <si>
    <t>53010219550811182344</t>
  </si>
  <si>
    <t>魏清芳</t>
  </si>
  <si>
    <t>53010219360101244143</t>
  </si>
  <si>
    <t>张云仙</t>
  </si>
  <si>
    <t>53222819760824221444</t>
  </si>
  <si>
    <t>秦宗贤</t>
  </si>
  <si>
    <t>53010319500824122214</t>
  </si>
  <si>
    <t>王静芳</t>
  </si>
  <si>
    <t>53011119680226001163</t>
  </si>
  <si>
    <t>郭新</t>
  </si>
  <si>
    <t>53010219780502183171</t>
  </si>
  <si>
    <t>53010319470505066244</t>
  </si>
  <si>
    <t>53010319410507061913</t>
  </si>
  <si>
    <t>蔡昌定</t>
  </si>
  <si>
    <t>53010219511226033942</t>
  </si>
  <si>
    <t>陈勇</t>
  </si>
  <si>
    <t>53010219491227402162</t>
  </si>
  <si>
    <t>褚均</t>
  </si>
  <si>
    <t>53012219541126362343</t>
  </si>
  <si>
    <t>陈红军</t>
  </si>
  <si>
    <t>53010219620801401451B1</t>
  </si>
  <si>
    <t>代建昆</t>
  </si>
  <si>
    <t>53011119581116143271</t>
  </si>
  <si>
    <t>杨利坤</t>
  </si>
  <si>
    <t>53010219511216244823</t>
  </si>
  <si>
    <t>熊跃华</t>
  </si>
  <si>
    <t>53010219530503242044</t>
  </si>
  <si>
    <t>赵惠玲</t>
  </si>
  <si>
    <t>53010319630309004644</t>
  </si>
  <si>
    <t>王艳萍</t>
  </si>
  <si>
    <t>37120219750812689521</t>
  </si>
  <si>
    <t>53011220160329492124</t>
  </si>
  <si>
    <t>王怿如</t>
  </si>
  <si>
    <t>53010219490717151123</t>
  </si>
  <si>
    <t>诸新义</t>
  </si>
  <si>
    <t>53010219770506241744</t>
  </si>
  <si>
    <t>朱炜</t>
  </si>
  <si>
    <t>53011220100328492252</t>
  </si>
  <si>
    <t>杨佩沛</t>
  </si>
  <si>
    <t>53010219540430242211</t>
  </si>
  <si>
    <t>唐所凤</t>
  </si>
  <si>
    <t>53010319611017036544</t>
  </si>
  <si>
    <t>杨惠敏</t>
  </si>
  <si>
    <t>53011119590217262044</t>
  </si>
  <si>
    <t>53010219550405241614</t>
  </si>
  <si>
    <t>缪黎昆</t>
  </si>
  <si>
    <t>53011119520120006X44</t>
  </si>
  <si>
    <t>张成年</t>
  </si>
  <si>
    <t>53010219460923271844B1</t>
  </si>
  <si>
    <t>牛存德</t>
  </si>
  <si>
    <t>53232319540126212463</t>
  </si>
  <si>
    <t>黄碧昆</t>
  </si>
  <si>
    <t>53010219570602241863</t>
  </si>
  <si>
    <t>庄伟明</t>
  </si>
  <si>
    <t>53010219591024244244</t>
  </si>
  <si>
    <t>何美云</t>
  </si>
  <si>
    <t>53010219730216242154</t>
  </si>
  <si>
    <t>李绍芳</t>
  </si>
  <si>
    <t>53010319581118001944B2</t>
  </si>
  <si>
    <t>金瑞琳</t>
  </si>
  <si>
    <t>53010219460105243X62</t>
  </si>
  <si>
    <t>曾国华</t>
  </si>
  <si>
    <t>53011219691109091962</t>
  </si>
  <si>
    <t>王建</t>
  </si>
  <si>
    <t>53010219630213242023</t>
  </si>
  <si>
    <t>合萍</t>
  </si>
  <si>
    <t>53010219590615245274</t>
  </si>
  <si>
    <t>杨兴顺</t>
  </si>
  <si>
    <t>53010219620627274944B1</t>
  </si>
  <si>
    <t>53233119680714005X62</t>
  </si>
  <si>
    <t>53010219730429241444</t>
  </si>
  <si>
    <t>宋海林</t>
  </si>
  <si>
    <t>53010319560202181213</t>
  </si>
  <si>
    <t>苏开荣</t>
  </si>
  <si>
    <t>53010219560428401144</t>
  </si>
  <si>
    <t>李庆顺</t>
  </si>
  <si>
    <t>53010219490306241413</t>
  </si>
  <si>
    <t>丁祥和</t>
  </si>
  <si>
    <t>53011219920704491214</t>
  </si>
  <si>
    <t>53010319540423122944</t>
  </si>
  <si>
    <t>杨丽英</t>
  </si>
  <si>
    <t>53010319650615002911</t>
  </si>
  <si>
    <t>师红</t>
  </si>
  <si>
    <t>53010219520417242414</t>
  </si>
  <si>
    <t>蒋霞</t>
  </si>
  <si>
    <t>53010219580901402334</t>
  </si>
  <si>
    <t>赵素珍</t>
  </si>
  <si>
    <t>53010319491211293443</t>
  </si>
  <si>
    <t>肖伟</t>
  </si>
  <si>
    <t>53010219741128401414</t>
  </si>
  <si>
    <t>薛东文</t>
  </si>
  <si>
    <t>53010219460406271344</t>
  </si>
  <si>
    <t>邵全福</t>
  </si>
  <si>
    <t>53010319760827184622</t>
  </si>
  <si>
    <t>金俊</t>
  </si>
  <si>
    <t>53010219490608275244</t>
  </si>
  <si>
    <t>张再文</t>
  </si>
  <si>
    <t>53011220070411492112</t>
  </si>
  <si>
    <t>施钇珂</t>
  </si>
  <si>
    <t>53010219760911242962</t>
  </si>
  <si>
    <t>叶红</t>
  </si>
  <si>
    <t>53010219750409241771</t>
  </si>
  <si>
    <t>邬亚伟</t>
  </si>
  <si>
    <t>53010319580116291741</t>
  </si>
  <si>
    <t>徐昆生</t>
  </si>
  <si>
    <t>53010219701001241363</t>
  </si>
  <si>
    <t>李雁伟</t>
  </si>
  <si>
    <t>53010219580330244613</t>
  </si>
  <si>
    <t>姜琼珍</t>
  </si>
  <si>
    <t>53010219810713241663</t>
  </si>
  <si>
    <t>刘志坚</t>
  </si>
  <si>
    <t>53010219630613245244</t>
  </si>
  <si>
    <t>谭象庆</t>
  </si>
  <si>
    <t>53010219530909075963</t>
  </si>
  <si>
    <t>郭味云</t>
  </si>
  <si>
    <t>53010219660409002713</t>
  </si>
  <si>
    <t>吴秀峰</t>
  </si>
  <si>
    <t>53010219571130241442</t>
  </si>
  <si>
    <t>原剑黎</t>
  </si>
  <si>
    <t>53010219581227256842</t>
  </si>
  <si>
    <t>米琼芳</t>
  </si>
  <si>
    <t>51102319510712206643</t>
  </si>
  <si>
    <t>张世贤</t>
  </si>
  <si>
    <t>53011119540930005114</t>
  </si>
  <si>
    <t>刘德顺</t>
  </si>
  <si>
    <t>53010219620528242714</t>
  </si>
  <si>
    <t>李希宏</t>
  </si>
  <si>
    <t>53010219530218154344</t>
  </si>
  <si>
    <t>罗云芳</t>
  </si>
  <si>
    <t>53011119490814292X42</t>
  </si>
  <si>
    <t>孙竹仙</t>
  </si>
  <si>
    <t>53212719940221001162</t>
  </si>
  <si>
    <t>汪阳</t>
  </si>
  <si>
    <t>53010219630414245424</t>
  </si>
  <si>
    <t>53010219650927002X44</t>
  </si>
  <si>
    <t>刘云仙</t>
  </si>
  <si>
    <t>53011220041229632172</t>
  </si>
  <si>
    <t>谭欣悦</t>
  </si>
  <si>
    <t>53010219600503242344</t>
  </si>
  <si>
    <t>沈惠平</t>
  </si>
  <si>
    <t>53011220050809496X63</t>
  </si>
  <si>
    <t>肖煜凡</t>
  </si>
  <si>
    <t>53010219580528244244</t>
  </si>
  <si>
    <t>董丽</t>
  </si>
  <si>
    <t>51102519740318269844</t>
  </si>
  <si>
    <t>杨代川</t>
  </si>
  <si>
    <t>53010219670524211443</t>
  </si>
  <si>
    <t>李跃明</t>
  </si>
  <si>
    <t>53011119470620298X23B1</t>
  </si>
  <si>
    <t>李琼芝</t>
  </si>
  <si>
    <t>53011119710312294162</t>
  </si>
  <si>
    <t>钱红梅</t>
  </si>
  <si>
    <t>53010219710721002944</t>
  </si>
  <si>
    <t>汤艳萍</t>
  </si>
  <si>
    <t>53010219641121274543</t>
  </si>
  <si>
    <t>李惠芬</t>
  </si>
  <si>
    <t>53011119640822291433</t>
  </si>
  <si>
    <t>吴志明</t>
  </si>
  <si>
    <t>53011119490909293644</t>
  </si>
  <si>
    <t>罗志章</t>
  </si>
  <si>
    <t>53010219731230273152</t>
  </si>
  <si>
    <t>石诗乐</t>
  </si>
  <si>
    <t>53011119650314291243</t>
  </si>
  <si>
    <t>汤龙</t>
  </si>
  <si>
    <t>53012219701123324844</t>
  </si>
  <si>
    <t>范艳红</t>
  </si>
  <si>
    <t>53010219710125272X52</t>
  </si>
  <si>
    <t>汤丽珠</t>
  </si>
  <si>
    <t>53011119510526292244</t>
  </si>
  <si>
    <t>徐丽芳</t>
  </si>
  <si>
    <t>53011119730929291152</t>
  </si>
  <si>
    <t>张云保</t>
  </si>
  <si>
    <t>53010219770311271662</t>
  </si>
  <si>
    <t>王建伟</t>
  </si>
  <si>
    <t>53011119500805291544</t>
  </si>
  <si>
    <t>李富</t>
  </si>
  <si>
    <t>53011119681206291644</t>
  </si>
  <si>
    <t>张新</t>
  </si>
  <si>
    <t>53011119350314292744</t>
  </si>
  <si>
    <t>李如珍</t>
  </si>
  <si>
    <t>53010219560614111062</t>
  </si>
  <si>
    <t>李光亮</t>
  </si>
  <si>
    <t>53010219960423271113</t>
  </si>
  <si>
    <t>陈俊霖</t>
  </si>
  <si>
    <t>53011119630403751143</t>
  </si>
  <si>
    <t>岳金成</t>
  </si>
  <si>
    <t>53010219550223272014</t>
  </si>
  <si>
    <t>53010219560213271944</t>
  </si>
  <si>
    <t>汤国晶</t>
  </si>
  <si>
    <t>53010219581005272152</t>
  </si>
  <si>
    <t>53011119751016291614</t>
  </si>
  <si>
    <t>李跃</t>
  </si>
  <si>
    <t>53010219680411212014</t>
  </si>
  <si>
    <t>杨惠芬</t>
  </si>
  <si>
    <t>53011119491006291014</t>
  </si>
  <si>
    <t>李小惠</t>
  </si>
  <si>
    <t>53011119670815292X62</t>
  </si>
  <si>
    <t>53012319550205304644</t>
  </si>
  <si>
    <t>陈丽英</t>
  </si>
  <si>
    <t>53011119491030291042</t>
  </si>
  <si>
    <t>孙泽</t>
  </si>
  <si>
    <t>53011119670304297543</t>
  </si>
  <si>
    <t>李洪</t>
  </si>
  <si>
    <t>53011119520527291724</t>
  </si>
  <si>
    <t>王兆义</t>
  </si>
  <si>
    <t>53011119740712291613</t>
  </si>
  <si>
    <t>孙义</t>
  </si>
  <si>
    <t>53011220040615471443B1</t>
  </si>
  <si>
    <t>王祜然</t>
  </si>
  <si>
    <t>53010219751030274024</t>
  </si>
  <si>
    <t>杨会萍</t>
  </si>
  <si>
    <t>53010220030616271453</t>
  </si>
  <si>
    <t>杨人伊</t>
  </si>
  <si>
    <t>53010219561210274014</t>
  </si>
  <si>
    <t>邓小六</t>
  </si>
  <si>
    <t>53011119501120291042</t>
  </si>
  <si>
    <t>杨啟房</t>
  </si>
  <si>
    <t>53011119490305294123</t>
  </si>
  <si>
    <t>汤淑英</t>
  </si>
  <si>
    <t>53010219580415272614</t>
  </si>
  <si>
    <t>53012119710125062744</t>
  </si>
  <si>
    <t>高艳芬</t>
  </si>
  <si>
    <t>53010319711014331014</t>
  </si>
  <si>
    <t>郑云峰</t>
  </si>
  <si>
    <t>53010219270813272122</t>
  </si>
  <si>
    <t>汤汝英</t>
  </si>
  <si>
    <t>53011220071001581572</t>
  </si>
  <si>
    <t>陈科宇</t>
  </si>
  <si>
    <t>53011119540909291843</t>
  </si>
  <si>
    <t>张继锁</t>
  </si>
  <si>
    <t>53011119630826262844</t>
  </si>
  <si>
    <t>孙云仙</t>
  </si>
  <si>
    <t>53011119680305292744</t>
  </si>
  <si>
    <t>刘敬红</t>
  </si>
  <si>
    <t>53011119601126291842</t>
  </si>
  <si>
    <t>余洪</t>
  </si>
  <si>
    <t>53011119620515291X42</t>
  </si>
  <si>
    <t>贺加喜</t>
  </si>
  <si>
    <t>53011119500405291823</t>
  </si>
  <si>
    <t>王兆云</t>
  </si>
  <si>
    <t>53011119620514291442</t>
  </si>
  <si>
    <t>吴志恒</t>
  </si>
  <si>
    <t>53011119721208294262</t>
  </si>
  <si>
    <t>53011119420219292544</t>
  </si>
  <si>
    <t>李留珍</t>
  </si>
  <si>
    <t>53011119520321292924</t>
  </si>
  <si>
    <t>王米树</t>
  </si>
  <si>
    <t>53011119471213293043</t>
  </si>
  <si>
    <t>刘德</t>
  </si>
  <si>
    <t>53011119731014291024</t>
  </si>
  <si>
    <t>王少斌</t>
  </si>
  <si>
    <t>53011119421001292042</t>
  </si>
  <si>
    <t>陈桂兰</t>
  </si>
  <si>
    <t>53011119401206291961</t>
  </si>
  <si>
    <t>53011119631001293544</t>
  </si>
  <si>
    <t>唐光明</t>
  </si>
  <si>
    <t>53011119751112291644</t>
  </si>
  <si>
    <t>孙选泽</t>
  </si>
  <si>
    <t>53011119511216291124</t>
  </si>
  <si>
    <t>杨荣祥</t>
  </si>
  <si>
    <t>53011119491215291X24</t>
  </si>
  <si>
    <t>马运祥</t>
  </si>
  <si>
    <t>53011119580904291X23</t>
  </si>
  <si>
    <t>王玉宝</t>
  </si>
  <si>
    <t>53011119431222292923</t>
  </si>
  <si>
    <t>53011119480806294943</t>
  </si>
  <si>
    <t>53011119600430291823</t>
  </si>
  <si>
    <t>张仕坤</t>
  </si>
  <si>
    <t>53011119520118291454</t>
  </si>
  <si>
    <t>李彩全</t>
  </si>
  <si>
    <t>53011119670503292244</t>
  </si>
  <si>
    <t>53010219960405273752</t>
  </si>
  <si>
    <t>王淞</t>
  </si>
  <si>
    <t>53011119510521292544</t>
  </si>
  <si>
    <t>杨凤英</t>
  </si>
  <si>
    <t>53011119640115293344</t>
  </si>
  <si>
    <t>胡玉平</t>
  </si>
  <si>
    <t>53011119471214292843</t>
  </si>
  <si>
    <t>刘琼英</t>
  </si>
  <si>
    <t>53010219570626271063</t>
  </si>
  <si>
    <t>王义明</t>
  </si>
  <si>
    <t>53011119420413292644</t>
  </si>
  <si>
    <t>王树芬</t>
  </si>
  <si>
    <t>53282319711020140844</t>
  </si>
  <si>
    <t>马仙玉</t>
  </si>
  <si>
    <t>53011119570803291543</t>
  </si>
  <si>
    <t>马兴武</t>
  </si>
  <si>
    <t>53010219580605273724</t>
  </si>
  <si>
    <t>陈柱</t>
  </si>
  <si>
    <t>53011119370909291023</t>
  </si>
  <si>
    <t>张国凤</t>
  </si>
  <si>
    <t>53011119601117291224</t>
  </si>
  <si>
    <t>李文华</t>
  </si>
  <si>
    <t>53011119641115291042</t>
  </si>
  <si>
    <t>阮权</t>
  </si>
  <si>
    <t>53011119541207292624</t>
  </si>
  <si>
    <t>李祖英</t>
  </si>
  <si>
    <t>53011119500617292124</t>
  </si>
  <si>
    <t>吴红云</t>
  </si>
  <si>
    <t>53011119650823292541</t>
  </si>
  <si>
    <t>吴志琼</t>
  </si>
  <si>
    <t>53011119350803291123</t>
  </si>
  <si>
    <t>张文礼</t>
  </si>
  <si>
    <t>53011119500206291X44</t>
  </si>
  <si>
    <t>王兆全</t>
  </si>
  <si>
    <t>53011119560604292814</t>
  </si>
  <si>
    <t>李荣珍</t>
  </si>
  <si>
    <t>53011119530903291844</t>
  </si>
  <si>
    <t>刘寿</t>
  </si>
  <si>
    <t>53010319410111063614</t>
  </si>
  <si>
    <t>钟兴</t>
  </si>
  <si>
    <t>53011119570114292724</t>
  </si>
  <si>
    <t>李丽秀</t>
  </si>
  <si>
    <t>53010219551210275114</t>
  </si>
  <si>
    <t>李荣贵</t>
  </si>
  <si>
    <t>53011119420311292344</t>
  </si>
  <si>
    <t>53233119400701061024</t>
  </si>
  <si>
    <t>朱庆恩</t>
  </si>
  <si>
    <t>53012419740810082542</t>
  </si>
  <si>
    <t>张继滔</t>
  </si>
  <si>
    <t>53010219881104272162</t>
  </si>
  <si>
    <t>李依然</t>
  </si>
  <si>
    <t>53011119600122292044</t>
  </si>
  <si>
    <t>毕发松</t>
  </si>
  <si>
    <t>53011119600114291214</t>
  </si>
  <si>
    <t>刘永其</t>
  </si>
  <si>
    <t>53011119500321292444</t>
  </si>
  <si>
    <t>王利芳</t>
  </si>
  <si>
    <t>53011119530305292644</t>
  </si>
  <si>
    <t>汤莲美</t>
  </si>
  <si>
    <t>53010219620112274144</t>
  </si>
  <si>
    <t>郭桂仙</t>
  </si>
  <si>
    <t>53011119490505294543</t>
  </si>
  <si>
    <t>53011119510305292144</t>
  </si>
  <si>
    <t>张桂凤</t>
  </si>
  <si>
    <t>53011119541203291643</t>
  </si>
  <si>
    <t>宋成明</t>
  </si>
  <si>
    <t>53011119681103292644</t>
  </si>
  <si>
    <t>李琼</t>
  </si>
  <si>
    <t>53011119571115291824</t>
  </si>
  <si>
    <t>44172119660610201023</t>
  </si>
  <si>
    <t>王熙弼</t>
  </si>
  <si>
    <t>53011119470116292344</t>
  </si>
  <si>
    <t>汤水仙</t>
  </si>
  <si>
    <t>53011119791203751X44</t>
  </si>
  <si>
    <t>王利海</t>
  </si>
  <si>
    <t>53010319550701216842</t>
  </si>
  <si>
    <t>罗运华</t>
  </si>
  <si>
    <t>53010319540606255314</t>
  </si>
  <si>
    <t>晋永源</t>
  </si>
  <si>
    <t>53010219730930242321</t>
  </si>
  <si>
    <t>刘菊</t>
  </si>
  <si>
    <t>53010219840709152154</t>
  </si>
  <si>
    <t>侯蕊</t>
  </si>
  <si>
    <t>53220119650203035844</t>
  </si>
  <si>
    <t>谢立新</t>
  </si>
  <si>
    <t>53010319820501252952</t>
  </si>
  <si>
    <t>王珊珊</t>
  </si>
  <si>
    <t>53020019690226081672</t>
  </si>
  <si>
    <t>梁文斌</t>
  </si>
  <si>
    <t>53010219680208244X62</t>
  </si>
  <si>
    <t>刘美华</t>
  </si>
  <si>
    <t>53010219711219242762</t>
  </si>
  <si>
    <t>王芸红</t>
  </si>
  <si>
    <t>53010319690220122X13B1</t>
  </si>
  <si>
    <t>杨凤林</t>
  </si>
  <si>
    <t>53010319790329064443</t>
  </si>
  <si>
    <t>张倩</t>
  </si>
  <si>
    <t>53010219750619215544</t>
  </si>
  <si>
    <t>张艺武</t>
  </si>
  <si>
    <t>53010319570523254043</t>
  </si>
  <si>
    <t>邵玉珍</t>
  </si>
  <si>
    <t>53212619830925002623</t>
  </si>
  <si>
    <t>曾虹</t>
  </si>
  <si>
    <t>53011219730214582722B1</t>
  </si>
  <si>
    <t>段金燕</t>
  </si>
  <si>
    <t>53010319501213121014</t>
  </si>
  <si>
    <t>张新康</t>
  </si>
  <si>
    <t>53010219691212181744</t>
  </si>
  <si>
    <t>赵明</t>
  </si>
  <si>
    <t>53010219750727241351</t>
  </si>
  <si>
    <t>周兵</t>
  </si>
  <si>
    <t>53010219710103272761</t>
  </si>
  <si>
    <t>洪桃</t>
  </si>
  <si>
    <t>53020019720715002X53</t>
  </si>
  <si>
    <t>53010219700226401244</t>
  </si>
  <si>
    <t>卯明贵</t>
  </si>
  <si>
    <t>53010319791105065962</t>
  </si>
  <si>
    <t>王昊</t>
  </si>
  <si>
    <t>53010219821001242042</t>
  </si>
  <si>
    <t>董亚萍</t>
  </si>
  <si>
    <t>53010219630603248611</t>
  </si>
  <si>
    <t>陈双玲</t>
  </si>
  <si>
    <t>53010319501224212122</t>
  </si>
  <si>
    <t>53010219840803331544</t>
  </si>
  <si>
    <t>徐涵</t>
  </si>
  <si>
    <t>53292219631004001754</t>
  </si>
  <si>
    <t>53012319510510898X42</t>
  </si>
  <si>
    <t>闫懿文</t>
  </si>
  <si>
    <t>53010219530629243544</t>
  </si>
  <si>
    <t>刘昆宁</t>
  </si>
  <si>
    <t>53011119660710456643</t>
  </si>
  <si>
    <t>黄继媛</t>
  </si>
  <si>
    <t>53010319761222122714</t>
  </si>
  <si>
    <t>成冬丽</t>
  </si>
  <si>
    <t>53010219520505274X44</t>
  </si>
  <si>
    <t>段琼珍</t>
  </si>
  <si>
    <t>53010319550213152014</t>
  </si>
  <si>
    <t>戚小莲</t>
  </si>
  <si>
    <t>53010319840415122222</t>
  </si>
  <si>
    <t>李祉怡</t>
  </si>
  <si>
    <t>53010219630603272641</t>
  </si>
  <si>
    <t>周萍</t>
  </si>
  <si>
    <t>53010219871206111853</t>
  </si>
  <si>
    <t>赵鹏</t>
  </si>
  <si>
    <t>53010219631023211413</t>
  </si>
  <si>
    <t>代云昆</t>
  </si>
  <si>
    <t>53010219740609245662</t>
  </si>
  <si>
    <t>马猴</t>
  </si>
  <si>
    <t>53232719890218001142</t>
  </si>
  <si>
    <t>袁鸿凯</t>
  </si>
  <si>
    <t>53010219540505182122B1</t>
  </si>
  <si>
    <t>姚正芳</t>
  </si>
  <si>
    <t>53010219470823273X44</t>
  </si>
  <si>
    <t>栗兴祥</t>
  </si>
  <si>
    <t>53010319480929121744</t>
  </si>
  <si>
    <t>杨文艺</t>
  </si>
  <si>
    <t>53010319610512123511</t>
  </si>
  <si>
    <t>张鹏宇</t>
  </si>
  <si>
    <t>53010319720604211943</t>
  </si>
  <si>
    <t>朱雪松</t>
  </si>
  <si>
    <t>53012319611210301444</t>
  </si>
  <si>
    <t>丁顺富</t>
  </si>
  <si>
    <t>53010219910425212623</t>
  </si>
  <si>
    <t>马婕</t>
  </si>
  <si>
    <t>53011219700822002123</t>
  </si>
  <si>
    <t>53011319691009032344</t>
  </si>
  <si>
    <t>崔光衔</t>
  </si>
  <si>
    <t>53010219541201212663</t>
  </si>
  <si>
    <t>马维琼</t>
  </si>
  <si>
    <t>53010219880527242462</t>
  </si>
  <si>
    <t>陈姝妮</t>
  </si>
  <si>
    <t>53011219710419588252</t>
  </si>
  <si>
    <t>刘洁</t>
  </si>
  <si>
    <t>53010319670621092X14</t>
  </si>
  <si>
    <t>桂雪梅</t>
  </si>
  <si>
    <t>53010219610122214714</t>
  </si>
  <si>
    <t>赵玉红</t>
  </si>
  <si>
    <t>53010319600205181X22</t>
  </si>
  <si>
    <t>胡昆跃</t>
  </si>
  <si>
    <t>53010219380517242044</t>
  </si>
  <si>
    <t>刘炎辉</t>
  </si>
  <si>
    <t>53010319721112123343</t>
  </si>
  <si>
    <t>朱亚洪</t>
  </si>
  <si>
    <t>53010219621203272544</t>
  </si>
  <si>
    <t>吴晓华</t>
  </si>
  <si>
    <t>53220119550820002643</t>
  </si>
  <si>
    <t>53011119811114661444</t>
  </si>
  <si>
    <t>蒋庆宣</t>
  </si>
  <si>
    <t>53010319870428122144</t>
  </si>
  <si>
    <t>丁蕊</t>
  </si>
  <si>
    <t>53010220020406271252</t>
  </si>
  <si>
    <t>庄子菡</t>
  </si>
  <si>
    <t>53010219630808151342</t>
  </si>
  <si>
    <t>张宽强</t>
  </si>
  <si>
    <t>53011119700306444944</t>
  </si>
  <si>
    <t>李菊芬</t>
  </si>
  <si>
    <t>53010219710323183443</t>
  </si>
  <si>
    <t>沈建文</t>
  </si>
  <si>
    <t>53011119601011442X44</t>
  </si>
  <si>
    <t>孟秀花</t>
  </si>
  <si>
    <t>53010319540202151943</t>
  </si>
  <si>
    <t>陈家康</t>
  </si>
  <si>
    <t>53010219731027151344</t>
  </si>
  <si>
    <t>倪志勋</t>
  </si>
  <si>
    <t>53010219440424242923</t>
  </si>
  <si>
    <t>闻祖惠</t>
  </si>
  <si>
    <t>53010219580420032911</t>
  </si>
  <si>
    <t>王安金</t>
  </si>
  <si>
    <t>53010319541205063944</t>
  </si>
  <si>
    <t>唐国建</t>
  </si>
  <si>
    <t>53010219861220272943</t>
  </si>
  <si>
    <t>53010319691220152243B1</t>
  </si>
  <si>
    <t>朱雪梅</t>
  </si>
  <si>
    <t>53012219431116111542B1</t>
  </si>
  <si>
    <t>陆贵生</t>
  </si>
  <si>
    <t>51040319430827262744</t>
  </si>
  <si>
    <t>刘桂娥</t>
  </si>
  <si>
    <t>53011219820124581532</t>
  </si>
  <si>
    <t>张恒伟</t>
  </si>
  <si>
    <t>53010219540622154612</t>
  </si>
  <si>
    <t>王淑珍</t>
  </si>
  <si>
    <t>53010219641116242624</t>
  </si>
  <si>
    <t>合青</t>
  </si>
  <si>
    <t>53010319481015063024</t>
  </si>
  <si>
    <t>邓家福</t>
  </si>
  <si>
    <t>53010219890120152X62</t>
  </si>
  <si>
    <t>罗珵</t>
  </si>
  <si>
    <t>53010219731015033213</t>
  </si>
  <si>
    <t>左泓昊</t>
  </si>
  <si>
    <t>53010319570811254424</t>
  </si>
  <si>
    <t>孟和仙</t>
  </si>
  <si>
    <t>22900219680530061742</t>
  </si>
  <si>
    <t>王智强</t>
  </si>
  <si>
    <t>53010319571226121944</t>
  </si>
  <si>
    <t>赵于德</t>
  </si>
  <si>
    <t>53010319520415121644</t>
  </si>
  <si>
    <t>王振波</t>
  </si>
  <si>
    <t>53010319810127121954</t>
  </si>
  <si>
    <t>王聪</t>
  </si>
  <si>
    <t>53010219661022031844</t>
  </si>
  <si>
    <t>莫鹰</t>
  </si>
  <si>
    <t>53010319681127033443</t>
  </si>
  <si>
    <t>李炜</t>
  </si>
  <si>
    <t>53011219991102581164</t>
  </si>
  <si>
    <t>53010219600327154313</t>
  </si>
  <si>
    <t>马红琼</t>
  </si>
  <si>
    <t>53010319611207122121</t>
  </si>
  <si>
    <t>王树珍</t>
  </si>
  <si>
    <t>53010319700206001642</t>
  </si>
  <si>
    <t>段红伟</t>
  </si>
  <si>
    <t>53010319330612092111</t>
  </si>
  <si>
    <t>周贻芳</t>
  </si>
  <si>
    <t>53010219610702241022</t>
  </si>
  <si>
    <t>高庆</t>
  </si>
  <si>
    <t>53010219580504241414</t>
  </si>
  <si>
    <t>陈志坚</t>
  </si>
  <si>
    <t>53322119880105493743</t>
  </si>
  <si>
    <t>赵凯</t>
  </si>
  <si>
    <t>53010219551016034144</t>
  </si>
  <si>
    <t>吴丽萍</t>
  </si>
  <si>
    <t>53011219561020002442B1</t>
  </si>
  <si>
    <t>53010319681022064243</t>
  </si>
  <si>
    <t>杨春艳</t>
  </si>
  <si>
    <t>53010319531001095112</t>
  </si>
  <si>
    <t>马叔承</t>
  </si>
  <si>
    <t>53010319580323001244</t>
  </si>
  <si>
    <t>王跃进</t>
  </si>
  <si>
    <t>53010319710106092743</t>
  </si>
  <si>
    <t>53010319501001121573</t>
  </si>
  <si>
    <t>裴晓劲</t>
  </si>
  <si>
    <t>53010319600531152524</t>
  </si>
  <si>
    <t>53010319610121061X44</t>
  </si>
  <si>
    <t>郑建昆</t>
  </si>
  <si>
    <t>53010219820403241751</t>
  </si>
  <si>
    <t>周田林</t>
  </si>
  <si>
    <t>65010219710823451371B1</t>
  </si>
  <si>
    <t>段金波</t>
  </si>
  <si>
    <t>53010319630514004344</t>
  </si>
  <si>
    <t>陆金年</t>
  </si>
  <si>
    <t>64020219720707153044</t>
  </si>
  <si>
    <t>傅国</t>
  </si>
  <si>
    <t>53010319630212033862</t>
  </si>
  <si>
    <t>周翔鹏</t>
  </si>
  <si>
    <t>53010219680304116444</t>
  </si>
  <si>
    <t>王丽娟</t>
  </si>
  <si>
    <t>53012319720917301344</t>
  </si>
  <si>
    <t>钱宏强</t>
  </si>
  <si>
    <t>53010219510420033624</t>
  </si>
  <si>
    <t>陈江云</t>
  </si>
  <si>
    <t>53293219790914022243</t>
  </si>
  <si>
    <t>李静竹</t>
  </si>
  <si>
    <t>65010219431215454114</t>
  </si>
  <si>
    <t>李纯英</t>
  </si>
  <si>
    <t>53011119680813209643</t>
  </si>
  <si>
    <t>方加才</t>
  </si>
  <si>
    <t>53010219630424332744</t>
  </si>
  <si>
    <t>莫桂珍</t>
  </si>
  <si>
    <t>53010219580307111524</t>
  </si>
  <si>
    <t>郑志高</t>
  </si>
  <si>
    <t>53012219570604361X14</t>
  </si>
  <si>
    <t>葛金明</t>
  </si>
  <si>
    <t>53010219630923004X44</t>
  </si>
  <si>
    <t>黄萼</t>
  </si>
  <si>
    <t>53010319700415038112</t>
  </si>
  <si>
    <t>吴昆林</t>
  </si>
  <si>
    <t>53011119620128083442</t>
  </si>
  <si>
    <t>李方平</t>
  </si>
  <si>
    <t>53010219711204371243</t>
  </si>
  <si>
    <t>朱元国</t>
  </si>
  <si>
    <t>53010219620724072244</t>
  </si>
  <si>
    <t>戴玉凤</t>
  </si>
  <si>
    <t>53012419710207002914</t>
  </si>
  <si>
    <t>杨发莲</t>
  </si>
  <si>
    <t>53011219630316034662</t>
  </si>
  <si>
    <t>窦亚昆</t>
  </si>
  <si>
    <t>53270119630318002744</t>
  </si>
  <si>
    <t>宋丽萍</t>
  </si>
  <si>
    <t>53010219580516244022</t>
  </si>
  <si>
    <t>刘增玲</t>
  </si>
  <si>
    <t>53010219621023004X44</t>
  </si>
  <si>
    <t>阮鹏翔</t>
  </si>
  <si>
    <t>53010219601030273113</t>
  </si>
  <si>
    <t>李宝生</t>
  </si>
  <si>
    <t>53010219800108242272B1</t>
  </si>
  <si>
    <t>赵媛</t>
  </si>
  <si>
    <t>53010219541025211871</t>
  </si>
  <si>
    <t>李碧波</t>
  </si>
  <si>
    <t>53011219580726031144</t>
  </si>
  <si>
    <t>徐兆华</t>
  </si>
  <si>
    <t>53010319830726008053</t>
  </si>
  <si>
    <t>皖宇翔</t>
  </si>
  <si>
    <t>53010219680703001642</t>
  </si>
  <si>
    <t>叶迎</t>
  </si>
  <si>
    <t>53010219501229006342</t>
  </si>
  <si>
    <t>郑琼英</t>
  </si>
  <si>
    <t>53010319550622152343</t>
  </si>
  <si>
    <t>毕晓芬</t>
  </si>
  <si>
    <t>53010219560327002111</t>
  </si>
  <si>
    <t>艾世平</t>
  </si>
  <si>
    <t>53212519461104001743</t>
  </si>
  <si>
    <t>罗东柱</t>
  </si>
  <si>
    <t>53010219660908001262</t>
  </si>
  <si>
    <t>张昕</t>
  </si>
  <si>
    <t>53010219381230002143</t>
  </si>
  <si>
    <t>冯如月</t>
  </si>
  <si>
    <t>53010219541217009563</t>
  </si>
  <si>
    <t>贺有孔</t>
  </si>
  <si>
    <t>53010219710512331943</t>
  </si>
  <si>
    <t>袁兵兵</t>
  </si>
  <si>
    <t>53010219920307331852</t>
  </si>
  <si>
    <t>王徐楠</t>
  </si>
  <si>
    <t>53010319820105032563</t>
  </si>
  <si>
    <t>费钰雯</t>
  </si>
  <si>
    <t>53010219640414271824</t>
  </si>
  <si>
    <t>53010219890425331753</t>
  </si>
  <si>
    <t>李锐</t>
  </si>
  <si>
    <t>53012619531223007142</t>
  </si>
  <si>
    <t>曾启祥</t>
  </si>
  <si>
    <t>53010319470526004544</t>
  </si>
  <si>
    <t>黄丽芬</t>
  </si>
  <si>
    <t>53011119611228141353</t>
  </si>
  <si>
    <t>郑刚</t>
  </si>
  <si>
    <t>53010219441014242443</t>
  </si>
  <si>
    <t>罗琼琳</t>
  </si>
  <si>
    <t>53010319431005064114</t>
  </si>
  <si>
    <t>包光葵</t>
  </si>
  <si>
    <t>53220119540413121423</t>
  </si>
  <si>
    <t>罗茂新</t>
  </si>
  <si>
    <t>53010219610415272X14</t>
  </si>
  <si>
    <t>文志毅</t>
  </si>
  <si>
    <t>53010319560507032943B1</t>
  </si>
  <si>
    <t>姚云莲</t>
  </si>
  <si>
    <t>53010219670915332X63</t>
  </si>
  <si>
    <t>刘鸣琴</t>
  </si>
  <si>
    <t>53010319481209070713</t>
  </si>
  <si>
    <t>沈允萍</t>
  </si>
  <si>
    <t>53010219400626241643</t>
  </si>
  <si>
    <t>杨蔚庭</t>
  </si>
  <si>
    <t>53010219640202071744</t>
  </si>
  <si>
    <t>金玉棋</t>
  </si>
  <si>
    <t>53011219480609162X14</t>
  </si>
  <si>
    <t>张建</t>
  </si>
  <si>
    <t>53010219600114242244</t>
  </si>
  <si>
    <t>王华</t>
  </si>
  <si>
    <t>53010319781103181362</t>
  </si>
  <si>
    <t>高斌</t>
  </si>
  <si>
    <t>53010319560812122462</t>
  </si>
  <si>
    <t>殷美秀</t>
  </si>
  <si>
    <t>53010219860109271224</t>
  </si>
  <si>
    <t>53012219471021022844</t>
  </si>
  <si>
    <t>赵绍芳</t>
  </si>
  <si>
    <t>53233119510707002543B1</t>
  </si>
  <si>
    <t>付月英</t>
  </si>
  <si>
    <t>53223319750222082713B1</t>
  </si>
  <si>
    <t>李承秀</t>
  </si>
  <si>
    <t>53010219680110073062</t>
  </si>
  <si>
    <t>褚洪波</t>
  </si>
  <si>
    <t>53010319591102152544</t>
  </si>
  <si>
    <t>李玉萍</t>
  </si>
  <si>
    <t>53010319570720121144</t>
  </si>
  <si>
    <t>53010319620929063124</t>
  </si>
  <si>
    <t>李庆华</t>
  </si>
  <si>
    <t>53032819780709004244</t>
  </si>
  <si>
    <t>董亚玲</t>
  </si>
  <si>
    <t>43012219681004048743</t>
  </si>
  <si>
    <t>李晓红</t>
  </si>
  <si>
    <t>53011119620405005741</t>
  </si>
  <si>
    <t>张忠义</t>
  </si>
  <si>
    <t>53010319680723212471</t>
  </si>
  <si>
    <t>叶翠云</t>
  </si>
  <si>
    <t>53010219681212242562</t>
  </si>
  <si>
    <t>赵琳</t>
  </si>
  <si>
    <t>53011219611008161744</t>
  </si>
  <si>
    <t>王志明</t>
  </si>
  <si>
    <t>53011119681224111354</t>
  </si>
  <si>
    <t>陈晓东</t>
  </si>
  <si>
    <t>53010219590701211X43</t>
  </si>
  <si>
    <t>蒋文江</t>
  </si>
  <si>
    <t>53011119520525443644</t>
  </si>
  <si>
    <t>李文彬</t>
  </si>
  <si>
    <t>53010219470809031343</t>
  </si>
  <si>
    <t>唐保生</t>
  </si>
  <si>
    <t>53062720100405636854</t>
  </si>
  <si>
    <t>李曼雅涵</t>
  </si>
  <si>
    <t>53262719771121001313</t>
  </si>
  <si>
    <t>蒋伟</t>
  </si>
  <si>
    <t>34012219660918002143</t>
  </si>
  <si>
    <t>53010219490508111743</t>
  </si>
  <si>
    <t>法建福</t>
  </si>
  <si>
    <t>53010219740819332224</t>
  </si>
  <si>
    <t>王云丽</t>
  </si>
  <si>
    <t>53233119541227062144</t>
  </si>
  <si>
    <t>吴海秀</t>
  </si>
  <si>
    <t>32038119761227003844</t>
  </si>
  <si>
    <t>孙涛</t>
  </si>
  <si>
    <t>53010219691027071243</t>
  </si>
  <si>
    <t>汪煜</t>
  </si>
  <si>
    <t>53011119431212441324</t>
  </si>
  <si>
    <t>鲜有立</t>
  </si>
  <si>
    <t>53010319620301001023</t>
  </si>
  <si>
    <t>任金龙</t>
  </si>
  <si>
    <t>53010219620531212022B4</t>
  </si>
  <si>
    <t>乔玉敏</t>
  </si>
  <si>
    <t>53010319620815211444</t>
  </si>
  <si>
    <t>陈业昆</t>
  </si>
  <si>
    <t>53213119810908092444</t>
  </si>
  <si>
    <t>周世翠</t>
  </si>
  <si>
    <t>51292619681005056313</t>
  </si>
  <si>
    <t>刘晓容</t>
  </si>
  <si>
    <t>53010319580224092162</t>
  </si>
  <si>
    <t>张克英</t>
  </si>
  <si>
    <t>53010319720106091654</t>
  </si>
  <si>
    <t>钱勇</t>
  </si>
  <si>
    <t>53010219330515183442</t>
  </si>
  <si>
    <t>梁寿</t>
  </si>
  <si>
    <t>53010219691118004943</t>
  </si>
  <si>
    <t>蒋竑</t>
  </si>
  <si>
    <t>53011219420925001243</t>
  </si>
  <si>
    <t>李绍程</t>
  </si>
  <si>
    <t>53011119490814042243</t>
  </si>
  <si>
    <t>53010319681226254744</t>
  </si>
  <si>
    <t>马路芬</t>
  </si>
  <si>
    <t>53010319600302122523</t>
  </si>
  <si>
    <t>唐丽英</t>
  </si>
  <si>
    <t>53010319730927092342</t>
  </si>
  <si>
    <t>尹俊</t>
  </si>
  <si>
    <t>53011319650504034913</t>
  </si>
  <si>
    <t>祖正芬</t>
  </si>
  <si>
    <t>53010319540410062443</t>
  </si>
  <si>
    <t>闻凤仙</t>
  </si>
  <si>
    <t>53010319701206061861</t>
  </si>
  <si>
    <t>林卫华</t>
  </si>
  <si>
    <t>53010219751111252744</t>
  </si>
  <si>
    <t>莽春梅</t>
  </si>
  <si>
    <t>53010219720407331052</t>
  </si>
  <si>
    <t>贾连云</t>
  </si>
  <si>
    <t>53010319440516122142</t>
  </si>
  <si>
    <t>张光惠</t>
  </si>
  <si>
    <t>53010319500113092562B1</t>
  </si>
  <si>
    <t>翟桂莲</t>
  </si>
  <si>
    <t>53010319400624061914</t>
  </si>
  <si>
    <t>钟润瑸</t>
  </si>
  <si>
    <t>53011119620705205814</t>
  </si>
  <si>
    <t>李士光</t>
  </si>
  <si>
    <t>53010219450606332544</t>
  </si>
  <si>
    <t>马明英</t>
  </si>
  <si>
    <t>53010319470927002112</t>
  </si>
  <si>
    <t>53010219710502331843</t>
  </si>
  <si>
    <t>李忠永</t>
  </si>
  <si>
    <t>53010219460423211043</t>
  </si>
  <si>
    <t>陈春</t>
  </si>
  <si>
    <t>53010219601129112271</t>
  </si>
  <si>
    <t>王惠莉</t>
  </si>
  <si>
    <t>53010319420507093143</t>
  </si>
  <si>
    <t>连金根</t>
  </si>
  <si>
    <t>53010319570709211543</t>
  </si>
  <si>
    <t>钟关建</t>
  </si>
  <si>
    <t>53010219730620332352</t>
  </si>
  <si>
    <t>王岚</t>
  </si>
  <si>
    <t>53010219601103331842</t>
  </si>
  <si>
    <t>赵克静</t>
  </si>
  <si>
    <t>53010319480607151843</t>
  </si>
  <si>
    <t>左以能</t>
  </si>
  <si>
    <t>53010319631016031372</t>
  </si>
  <si>
    <t>贾连忠</t>
  </si>
  <si>
    <t>53010219780715331X54</t>
  </si>
  <si>
    <t>刘承刚</t>
  </si>
  <si>
    <t>53011119821110441144</t>
  </si>
  <si>
    <t>李卓润</t>
  </si>
  <si>
    <t>53010319640211181842</t>
  </si>
  <si>
    <t>李开华</t>
  </si>
  <si>
    <t>53010219641102212463</t>
  </si>
  <si>
    <t>杨朝晖</t>
  </si>
  <si>
    <t>53010319570816031943</t>
  </si>
  <si>
    <t>郑家新</t>
  </si>
  <si>
    <t>53010219540406212343</t>
  </si>
  <si>
    <t>刘啟云</t>
  </si>
  <si>
    <t>53010219791002331043</t>
  </si>
  <si>
    <t>王麒然</t>
  </si>
  <si>
    <t>53010219430307331242</t>
  </si>
  <si>
    <t>李鸿钧</t>
  </si>
  <si>
    <t>53010219420510272214</t>
  </si>
  <si>
    <t>石美琼</t>
  </si>
  <si>
    <t>53010319550929211643</t>
  </si>
  <si>
    <t>杨新祥</t>
  </si>
  <si>
    <t>53010219491217332744</t>
  </si>
  <si>
    <t>陈琼仙</t>
  </si>
  <si>
    <t>52213119700514052744</t>
  </si>
  <si>
    <t>何涌</t>
  </si>
  <si>
    <t>53010319520910153342</t>
  </si>
  <si>
    <t>刘金武</t>
  </si>
  <si>
    <t>53010319650104253942</t>
  </si>
  <si>
    <t>陈子敏</t>
  </si>
  <si>
    <t>53010219861203332023</t>
  </si>
  <si>
    <t>陆静</t>
  </si>
  <si>
    <t>53010319481108123544</t>
  </si>
  <si>
    <t>梁建雄</t>
  </si>
  <si>
    <t>53010319730911121X21</t>
  </si>
  <si>
    <t>王莹波</t>
  </si>
  <si>
    <t>53010219520505341954</t>
  </si>
  <si>
    <t>王贵生</t>
  </si>
  <si>
    <t>53012819650702511262</t>
  </si>
  <si>
    <t>张学贤</t>
  </si>
  <si>
    <t>53011119591108111424</t>
  </si>
  <si>
    <t>魏红伟</t>
  </si>
  <si>
    <t>53010219590311077514</t>
  </si>
  <si>
    <t>于连华</t>
  </si>
  <si>
    <t>53010219810520332121</t>
  </si>
  <si>
    <t>李泉</t>
  </si>
  <si>
    <t>53010219950521331242</t>
  </si>
  <si>
    <t>赵珮祾</t>
  </si>
  <si>
    <t>53010219620517242043</t>
  </si>
  <si>
    <t>周玉兰</t>
  </si>
  <si>
    <t>53220119540316132314</t>
  </si>
  <si>
    <t>龙学芬</t>
  </si>
  <si>
    <t>53011219660202326143</t>
  </si>
  <si>
    <t>邓静</t>
  </si>
  <si>
    <t>53011119500328111014</t>
  </si>
  <si>
    <t>胡建光</t>
  </si>
  <si>
    <t>53010319520519122844</t>
  </si>
  <si>
    <t>杨玉仙</t>
  </si>
  <si>
    <t>53010219500413214514</t>
  </si>
  <si>
    <t>唐云荷</t>
  </si>
  <si>
    <t>53011219520606324042</t>
  </si>
  <si>
    <t>张彦辉</t>
  </si>
  <si>
    <t>53010219870502333262</t>
  </si>
  <si>
    <t>韩滔</t>
  </si>
  <si>
    <t>53010219760308241741</t>
  </si>
  <si>
    <t>53010319620127152413</t>
  </si>
  <si>
    <t>袁晓云</t>
  </si>
  <si>
    <t>53010219490715245X44</t>
  </si>
  <si>
    <t>刘明宽</t>
  </si>
  <si>
    <t>53010319560619121044</t>
  </si>
  <si>
    <t>陈冠明</t>
  </si>
  <si>
    <t>53010219401019071843</t>
  </si>
  <si>
    <t>孔中如</t>
  </si>
  <si>
    <t>53010319601130214X24</t>
  </si>
  <si>
    <t>孙丽</t>
  </si>
  <si>
    <t>53010219560101114944</t>
  </si>
  <si>
    <t>唐萍芬</t>
  </si>
  <si>
    <t>53010219460910273744</t>
  </si>
  <si>
    <t>余汝安</t>
  </si>
  <si>
    <t>53010219940114301472</t>
  </si>
  <si>
    <t>李丁</t>
  </si>
  <si>
    <t>53010219840414001723</t>
  </si>
  <si>
    <t>周希</t>
  </si>
  <si>
    <t>53010219770131338963B1</t>
  </si>
  <si>
    <t>李莹</t>
  </si>
  <si>
    <t>53011119680106062414</t>
  </si>
  <si>
    <t>罗庆莉</t>
  </si>
  <si>
    <t>53010319640513032814</t>
  </si>
  <si>
    <t>李惠平</t>
  </si>
  <si>
    <t>53010219580311215924</t>
  </si>
  <si>
    <t>张秦云</t>
  </si>
  <si>
    <t>53010319711112004944</t>
  </si>
  <si>
    <t>郭俊</t>
  </si>
  <si>
    <t>53292419820416111644</t>
  </si>
  <si>
    <t>张朝辉</t>
  </si>
  <si>
    <t>53010319570412062714</t>
  </si>
  <si>
    <t>向明仙</t>
  </si>
  <si>
    <t>53011219650205032614</t>
  </si>
  <si>
    <t>朴玉雪</t>
  </si>
  <si>
    <t>53010219620107072644</t>
  </si>
  <si>
    <t>张晓</t>
  </si>
  <si>
    <t>53010319480726151644</t>
  </si>
  <si>
    <t>王凌</t>
  </si>
  <si>
    <t>53010219570728246544</t>
  </si>
  <si>
    <t>张淑辉</t>
  </si>
  <si>
    <t>53010319600222064414</t>
  </si>
  <si>
    <t>易群英</t>
  </si>
  <si>
    <t>53010219580705273923</t>
  </si>
  <si>
    <t>谭正疆</t>
  </si>
  <si>
    <t>53010219500126273711</t>
  </si>
  <si>
    <t>王开明</t>
  </si>
  <si>
    <t>53010319890724091362</t>
  </si>
  <si>
    <t>罗俊</t>
  </si>
  <si>
    <t>23012819791222406344</t>
  </si>
  <si>
    <t>杨文君</t>
  </si>
  <si>
    <t>53011119890519640273</t>
  </si>
  <si>
    <t>林玲</t>
  </si>
  <si>
    <t>53010219570627031562</t>
  </si>
  <si>
    <t>陈光华</t>
  </si>
  <si>
    <t>53011119690320234744</t>
  </si>
  <si>
    <t>罗永兰</t>
  </si>
  <si>
    <t>53011219430313032414</t>
  </si>
  <si>
    <t>唐金梅</t>
  </si>
  <si>
    <t>53011119731004236244</t>
  </si>
  <si>
    <t>何叶</t>
  </si>
  <si>
    <t>53010219760130334314</t>
  </si>
  <si>
    <t>53012119700301006462B1</t>
  </si>
  <si>
    <t>杨桂萍</t>
  </si>
  <si>
    <t>53010219650504212644</t>
  </si>
  <si>
    <t>吉艳华</t>
  </si>
  <si>
    <t>53010319641224062163</t>
  </si>
  <si>
    <t>王昆艳</t>
  </si>
  <si>
    <t>53010319551113032762</t>
  </si>
  <si>
    <t>马兴芳</t>
  </si>
  <si>
    <t>53010219631001211111</t>
  </si>
  <si>
    <t>梁孟庆</t>
  </si>
  <si>
    <t>53011119850606112162</t>
  </si>
  <si>
    <t>邱秀英</t>
  </si>
  <si>
    <t>53010319680126182114</t>
  </si>
  <si>
    <t>洪月芬</t>
  </si>
  <si>
    <t>53010219580130302344</t>
  </si>
  <si>
    <t>53011220080107511942</t>
  </si>
  <si>
    <t>邱学丞</t>
  </si>
  <si>
    <t>53011119581218821562</t>
  </si>
  <si>
    <t>刘玉伟</t>
  </si>
  <si>
    <t>53010319640121092913</t>
  </si>
  <si>
    <t>胡昆桧</t>
  </si>
  <si>
    <t>53010219581101211571</t>
  </si>
  <si>
    <t>刘刚</t>
  </si>
  <si>
    <t>53010319430305123244</t>
  </si>
  <si>
    <t>陈加友</t>
  </si>
  <si>
    <t>53010219870823182343</t>
  </si>
  <si>
    <t>梁丽洁</t>
  </si>
  <si>
    <t>53011119510210041824</t>
  </si>
  <si>
    <t>张福禄</t>
  </si>
  <si>
    <t>53010319640904252862</t>
  </si>
  <si>
    <t>李玉梅</t>
  </si>
  <si>
    <t>53010219630730182871</t>
  </si>
  <si>
    <t>梁映萍</t>
  </si>
  <si>
    <t>53010219771005243251</t>
  </si>
  <si>
    <t>尹自盛</t>
  </si>
  <si>
    <t>53010219311230113842</t>
  </si>
  <si>
    <t>王常志</t>
  </si>
  <si>
    <t>53010319840804044X51</t>
  </si>
  <si>
    <t>游倩</t>
  </si>
  <si>
    <t>53010319431013035042</t>
  </si>
  <si>
    <t>何锡荣</t>
  </si>
  <si>
    <t>53310219650504082862</t>
  </si>
  <si>
    <t>刘瑞珍</t>
  </si>
  <si>
    <t>51102319761206801223</t>
  </si>
  <si>
    <t>龙勇军</t>
  </si>
  <si>
    <t>53010219910228331662</t>
  </si>
  <si>
    <t>杨彪</t>
  </si>
  <si>
    <t>53010319731019154442</t>
  </si>
  <si>
    <t>刘灵</t>
  </si>
  <si>
    <t>53010219470603241943</t>
  </si>
  <si>
    <t>周容仁</t>
  </si>
  <si>
    <t>53010219780527332662</t>
  </si>
  <si>
    <t>徐千茹</t>
  </si>
  <si>
    <t>53010219580308154044</t>
  </si>
  <si>
    <t>杨小琴</t>
  </si>
  <si>
    <t>53010319660603031563</t>
  </si>
  <si>
    <t>龚继峰</t>
  </si>
  <si>
    <t>53010219640412039144</t>
  </si>
  <si>
    <t>53010219830915332X44</t>
  </si>
  <si>
    <t>吴瑕</t>
  </si>
  <si>
    <t>53011119760430231844</t>
  </si>
  <si>
    <t>魏朝勇</t>
  </si>
  <si>
    <t>53010219691024001122</t>
  </si>
  <si>
    <t>陈习波</t>
  </si>
  <si>
    <t>53010219910305331X62</t>
  </si>
  <si>
    <t>李郑杰</t>
  </si>
  <si>
    <t>53010319860825122563</t>
  </si>
  <si>
    <t>李玥童</t>
  </si>
  <si>
    <t>53010319780819151744</t>
  </si>
  <si>
    <t>吴智勇</t>
  </si>
  <si>
    <t>53011119530128041544</t>
  </si>
  <si>
    <t>朱嘉琦</t>
  </si>
  <si>
    <t>53011120130120808354</t>
  </si>
  <si>
    <t>袁梦梵</t>
  </si>
  <si>
    <t>53010319340202062143</t>
  </si>
  <si>
    <t>谷树珍</t>
  </si>
  <si>
    <t>53010219521226213944</t>
  </si>
  <si>
    <t>李抗美</t>
  </si>
  <si>
    <t>53010319600619031524</t>
  </si>
  <si>
    <t>赵玉清</t>
  </si>
  <si>
    <t>53010319631106291863</t>
  </si>
  <si>
    <t>鲁冲</t>
  </si>
  <si>
    <t>53010219500217332243</t>
  </si>
  <si>
    <t>葛美蓉</t>
  </si>
  <si>
    <t>53011119541229042123</t>
  </si>
  <si>
    <t>杨艳萍</t>
  </si>
  <si>
    <t>53010319730125061021</t>
  </si>
  <si>
    <t>王剑雄</t>
  </si>
  <si>
    <t>53010319361217124172</t>
  </si>
  <si>
    <t>53010319530211152542</t>
  </si>
  <si>
    <t>53010319620111061643</t>
  </si>
  <si>
    <t>53010219521224243743</t>
  </si>
  <si>
    <t>王家福</t>
  </si>
  <si>
    <t>53010219571127272943</t>
  </si>
  <si>
    <t>巩英</t>
  </si>
  <si>
    <t>53011119570126083541</t>
  </si>
  <si>
    <t>黄啟明</t>
  </si>
  <si>
    <t>53010219731024332813</t>
  </si>
  <si>
    <t>夏清清</t>
  </si>
  <si>
    <t>53010219830611332273</t>
  </si>
  <si>
    <t>李萌</t>
  </si>
  <si>
    <t>53010219390105241011</t>
  </si>
  <si>
    <t>何猛</t>
  </si>
  <si>
    <t>53011319471119061343</t>
  </si>
  <si>
    <t>胡川康</t>
  </si>
  <si>
    <t>53010319650715063712</t>
  </si>
  <si>
    <t>曾明</t>
  </si>
  <si>
    <t>53010219691116333754</t>
  </si>
  <si>
    <t>任义军</t>
  </si>
  <si>
    <t>53010319630205002623</t>
  </si>
  <si>
    <t>康丽萍</t>
  </si>
  <si>
    <t>53010319410504002211</t>
  </si>
  <si>
    <t>郭忠爱</t>
  </si>
  <si>
    <t>53010219680105243314</t>
  </si>
  <si>
    <t>李联民</t>
  </si>
  <si>
    <t>53010319550502181044</t>
  </si>
  <si>
    <t>金保龙</t>
  </si>
  <si>
    <t>53010319680119331241</t>
  </si>
  <si>
    <t>高鹏</t>
  </si>
  <si>
    <t>53010319521020124014</t>
  </si>
  <si>
    <t>秦永红</t>
  </si>
  <si>
    <t>53010219530922241644</t>
  </si>
  <si>
    <t>徐长文</t>
  </si>
  <si>
    <t>53010219461112332644</t>
  </si>
  <si>
    <t>胡秀华</t>
  </si>
  <si>
    <t>53010219711216302823</t>
  </si>
  <si>
    <t>赵炳凤</t>
  </si>
  <si>
    <t>53010319410915251543</t>
  </si>
  <si>
    <t>段辉忠</t>
  </si>
  <si>
    <t>53010219810913301763</t>
  </si>
  <si>
    <t>罗跃奇</t>
  </si>
  <si>
    <t>53010319681012332462</t>
  </si>
  <si>
    <t>宋梅英</t>
  </si>
  <si>
    <t>53010319890523122044</t>
  </si>
  <si>
    <t>张蓉蓉</t>
  </si>
  <si>
    <t>53010319461213122843</t>
  </si>
  <si>
    <t>李树霖</t>
  </si>
  <si>
    <t>53011119561231041562</t>
  </si>
  <si>
    <t>53010319501216123344</t>
  </si>
  <si>
    <t>黎元生</t>
  </si>
  <si>
    <t>53010219860609334352</t>
  </si>
  <si>
    <t>速颖</t>
  </si>
  <si>
    <t>53010319640608002763</t>
  </si>
  <si>
    <t>孙海燕</t>
  </si>
  <si>
    <t>53010219560208034944</t>
  </si>
  <si>
    <t>阮丽影</t>
  </si>
  <si>
    <t>53010219770912331X43</t>
  </si>
  <si>
    <t>秦永刚</t>
  </si>
  <si>
    <t>53010219780122333X61</t>
  </si>
  <si>
    <t>何艳武</t>
  </si>
  <si>
    <t>53010319510101061314</t>
  </si>
  <si>
    <t>蔡品年</t>
  </si>
  <si>
    <t>53010219750825334563</t>
  </si>
  <si>
    <t>吴迎雪</t>
  </si>
  <si>
    <t>53010219801111187241</t>
  </si>
  <si>
    <t>金超</t>
  </si>
  <si>
    <t>53010319680729214363</t>
  </si>
  <si>
    <t>温蕊帆</t>
  </si>
  <si>
    <t>53010219671017241341</t>
  </si>
  <si>
    <t>罗锋</t>
  </si>
  <si>
    <t>53010219730315152154</t>
  </si>
  <si>
    <t>刘毅彬</t>
  </si>
  <si>
    <t>53010319620206063042</t>
  </si>
  <si>
    <t>王昆浦</t>
  </si>
  <si>
    <t>53010219570124034412</t>
  </si>
  <si>
    <t>李利萍</t>
  </si>
  <si>
    <t>53010219680203272562B1</t>
  </si>
  <si>
    <t>李焕萍</t>
  </si>
  <si>
    <t>21130219631213122614</t>
  </si>
  <si>
    <t>白淑艳</t>
  </si>
  <si>
    <t>53233119481215002653</t>
  </si>
  <si>
    <t>赵明英</t>
  </si>
  <si>
    <t>53010219680601333744B1</t>
  </si>
  <si>
    <t>曾强</t>
  </si>
  <si>
    <t>53010319410822122423</t>
  </si>
  <si>
    <t>邱凤文</t>
  </si>
  <si>
    <t>53010219300510211714</t>
  </si>
  <si>
    <t>张世雄</t>
  </si>
  <si>
    <t>53010319541027092943</t>
  </si>
  <si>
    <t>53322219680430001062</t>
  </si>
  <si>
    <t>李永生</t>
  </si>
  <si>
    <t>53010219430506152644</t>
  </si>
  <si>
    <t>苏美云</t>
  </si>
  <si>
    <t>53010319460727122611</t>
  </si>
  <si>
    <t>李瑞华</t>
  </si>
  <si>
    <t>53010219860915331314</t>
  </si>
  <si>
    <t>53010319721124092943</t>
  </si>
  <si>
    <t>薛昆玉</t>
  </si>
  <si>
    <t>53011219640318002963</t>
  </si>
  <si>
    <t>李贤芬</t>
  </si>
  <si>
    <t>53233119710818065541</t>
  </si>
  <si>
    <t>李有红</t>
  </si>
  <si>
    <t>53010319391124121124</t>
  </si>
  <si>
    <t>宋家文</t>
  </si>
  <si>
    <t>53010319550519293514</t>
  </si>
  <si>
    <t>魏国华</t>
  </si>
  <si>
    <t>53011119591224142344</t>
  </si>
  <si>
    <t>石丽华</t>
  </si>
  <si>
    <t>53010319550607122X44</t>
  </si>
  <si>
    <t>段和平</t>
  </si>
  <si>
    <t>53010319530223092X42</t>
  </si>
  <si>
    <t>赵惠华</t>
  </si>
  <si>
    <t>53010319710901003543</t>
  </si>
  <si>
    <t>石洪武</t>
  </si>
  <si>
    <t>53010319700327294242</t>
  </si>
  <si>
    <t>欧阳薇琳</t>
  </si>
  <si>
    <t>53010319560703182544</t>
  </si>
  <si>
    <t>余翠华</t>
  </si>
  <si>
    <t>53011219650915162144</t>
  </si>
  <si>
    <t>53010219590706072814</t>
  </si>
  <si>
    <t>彭映霞</t>
  </si>
  <si>
    <t>53010219400920331524</t>
  </si>
  <si>
    <t>司正富</t>
  </si>
  <si>
    <t>53010219581115212644</t>
  </si>
  <si>
    <t>高学丽</t>
  </si>
  <si>
    <t>53010219740125332952</t>
  </si>
  <si>
    <t>胡海芳</t>
  </si>
  <si>
    <t>53010219460913032414</t>
  </si>
  <si>
    <t>蒋琼美</t>
  </si>
  <si>
    <t>53011119850925640X54</t>
  </si>
  <si>
    <t>高媛娜</t>
  </si>
  <si>
    <t>53010319461115124343</t>
  </si>
  <si>
    <t>郑瑾</t>
  </si>
  <si>
    <t>53011119521122041942</t>
  </si>
  <si>
    <t>孙国运</t>
  </si>
  <si>
    <t>53010219760824331254</t>
  </si>
  <si>
    <t>蔡志刚</t>
  </si>
  <si>
    <t>53010219680626151742</t>
  </si>
  <si>
    <t>53010319460817252913</t>
  </si>
  <si>
    <t>胡玉珍</t>
  </si>
  <si>
    <t>53220119510905002443</t>
  </si>
  <si>
    <t>53010319630613061342</t>
  </si>
  <si>
    <t>吴爱国</t>
  </si>
  <si>
    <t>53011119490904262144</t>
  </si>
  <si>
    <t>太加英</t>
  </si>
  <si>
    <t>53010319560323253162</t>
  </si>
  <si>
    <t>张波</t>
  </si>
  <si>
    <t>53010219730305214414</t>
  </si>
  <si>
    <t>张婕</t>
  </si>
  <si>
    <t>53010319660401152462</t>
  </si>
  <si>
    <t>石树琼</t>
  </si>
  <si>
    <t>53220119731016601X62</t>
  </si>
  <si>
    <t>禄文芳</t>
  </si>
  <si>
    <t>53250119710608126962</t>
  </si>
  <si>
    <t>周金碧</t>
  </si>
  <si>
    <t>53010319620322124844</t>
  </si>
  <si>
    <t>徐隐</t>
  </si>
  <si>
    <t>53010319611220091924</t>
  </si>
  <si>
    <t>王利云</t>
  </si>
  <si>
    <t>53010319551125062814</t>
  </si>
  <si>
    <t>阮丽英</t>
  </si>
  <si>
    <t>53010319600629062312</t>
  </si>
  <si>
    <t>邹桂兰</t>
  </si>
  <si>
    <t>53010219870729331X11</t>
  </si>
  <si>
    <t>张庆伟</t>
  </si>
  <si>
    <t>53010319520929038913</t>
  </si>
  <si>
    <t>陈秀珍</t>
  </si>
  <si>
    <t>53010219550830152044</t>
  </si>
  <si>
    <t>胡祖琳</t>
  </si>
  <si>
    <t>53010319471027033643</t>
  </si>
  <si>
    <t>黄学良</t>
  </si>
  <si>
    <t>53010319630110031943</t>
  </si>
  <si>
    <t>杨贵喜</t>
  </si>
  <si>
    <t>53010219550909273241</t>
  </si>
  <si>
    <t>于天恩</t>
  </si>
  <si>
    <t>53010219711002004X52</t>
  </si>
  <si>
    <t>53010319430802122744</t>
  </si>
  <si>
    <t>李茂仙</t>
  </si>
  <si>
    <t>53010319710124121841</t>
  </si>
  <si>
    <t>华昆宏</t>
  </si>
  <si>
    <t>53010319570828032923</t>
  </si>
  <si>
    <t>陈亚芬</t>
  </si>
  <si>
    <t>53010219731014182361</t>
  </si>
  <si>
    <t>张玲</t>
  </si>
  <si>
    <t>53010219890407332453</t>
  </si>
  <si>
    <t>李婷婷</t>
  </si>
  <si>
    <t>53010319790522063151</t>
  </si>
  <si>
    <t>王弢</t>
  </si>
  <si>
    <t>53010219471213003112</t>
  </si>
  <si>
    <t>许幼林</t>
  </si>
  <si>
    <t>53010219320403002143</t>
  </si>
  <si>
    <t>王爱芬</t>
  </si>
  <si>
    <t>53011219640708002563</t>
  </si>
  <si>
    <t>杨丽玲</t>
  </si>
  <si>
    <t>53010219750309211661</t>
  </si>
  <si>
    <t>王波</t>
  </si>
  <si>
    <t>53010319680530031443</t>
  </si>
  <si>
    <t>53011219550904034514</t>
  </si>
  <si>
    <t>金树兰</t>
  </si>
  <si>
    <t>53010219460504243111</t>
  </si>
  <si>
    <t>陆荣</t>
  </si>
  <si>
    <t>53010319680102252162</t>
  </si>
  <si>
    <t>李玉云</t>
  </si>
  <si>
    <t>53010319510908004252</t>
  </si>
  <si>
    <t>李兴莲</t>
  </si>
  <si>
    <t>53010319770908061953</t>
  </si>
  <si>
    <t>53010219480623211943</t>
  </si>
  <si>
    <t>尹桐</t>
  </si>
  <si>
    <t>53010219500711152644</t>
  </si>
  <si>
    <t>53010319550205122143</t>
  </si>
  <si>
    <t>夏美林</t>
  </si>
  <si>
    <t>53010219831205333821</t>
  </si>
  <si>
    <t>袁海峰</t>
  </si>
  <si>
    <t>53010219560902242423</t>
  </si>
  <si>
    <t>万桂珍</t>
  </si>
  <si>
    <t>53010219520609002712</t>
  </si>
  <si>
    <t>叶镜珑</t>
  </si>
  <si>
    <t>53011219950916032964</t>
  </si>
  <si>
    <t>王欣娜</t>
  </si>
  <si>
    <t>53010319520328092114</t>
  </si>
  <si>
    <t>53010319520407294844</t>
  </si>
  <si>
    <t>杨云焕</t>
  </si>
  <si>
    <t>53010219830306332314</t>
  </si>
  <si>
    <t>53010219560718112212</t>
  </si>
  <si>
    <t>赵星华</t>
  </si>
  <si>
    <t>53010319830404332072</t>
  </si>
  <si>
    <t>黄云涛</t>
  </si>
  <si>
    <t>53010319520619002414B1</t>
  </si>
  <si>
    <t>赵招娣</t>
  </si>
  <si>
    <t>53010219590916111943B1</t>
  </si>
  <si>
    <t>邹光辉</t>
  </si>
  <si>
    <t>53010219830625331762</t>
  </si>
  <si>
    <t>53010219560530241012</t>
  </si>
  <si>
    <t>夏红伟</t>
  </si>
  <si>
    <t>53252619491128171813</t>
  </si>
  <si>
    <t>陈志平</t>
  </si>
  <si>
    <t>53011219780327057072</t>
  </si>
  <si>
    <t>袁盛锋</t>
  </si>
  <si>
    <t>53011219321111052444</t>
  </si>
  <si>
    <t>陈桂英</t>
  </si>
  <si>
    <t>53010319591106252X14</t>
  </si>
  <si>
    <t>吴秀兰</t>
  </si>
  <si>
    <t>53010319521211062544</t>
  </si>
  <si>
    <t>陈桂芳</t>
  </si>
  <si>
    <t>53011119570315043742</t>
  </si>
  <si>
    <t>王德明</t>
  </si>
  <si>
    <t>53010319510803032644</t>
  </si>
  <si>
    <t>余莉萍</t>
  </si>
  <si>
    <t>53010219620427247043</t>
  </si>
  <si>
    <t>夏云生</t>
  </si>
  <si>
    <t>53011219660910326414</t>
  </si>
  <si>
    <t>王美珍</t>
  </si>
  <si>
    <t>53010319770615031944</t>
  </si>
  <si>
    <t>林云海</t>
  </si>
  <si>
    <t>53010219551018002724</t>
  </si>
  <si>
    <t>杨萍玉</t>
  </si>
  <si>
    <t>53010319500528032244</t>
  </si>
  <si>
    <t>王士琴</t>
  </si>
  <si>
    <t>53010219540206111914</t>
  </si>
  <si>
    <t>冯永东</t>
  </si>
  <si>
    <t>53010319750216001314</t>
  </si>
  <si>
    <t>张顺鑫</t>
  </si>
  <si>
    <t>53012319681229352544</t>
  </si>
  <si>
    <t>段霞玲</t>
  </si>
  <si>
    <t>53012819510507001242</t>
  </si>
  <si>
    <t>魏学林</t>
  </si>
  <si>
    <t>53010219570610244214B1</t>
  </si>
  <si>
    <t>刘少辉</t>
  </si>
  <si>
    <t>53011319411015034141</t>
  </si>
  <si>
    <t>崔荣章</t>
  </si>
  <si>
    <t>53010219560209273744</t>
  </si>
  <si>
    <t>李钢</t>
  </si>
  <si>
    <t>53010319760626122223B1</t>
  </si>
  <si>
    <t>张艾莉</t>
  </si>
  <si>
    <t>53010319611009034914</t>
  </si>
  <si>
    <t>郭朝霞</t>
  </si>
  <si>
    <t>53010319511021122214</t>
  </si>
  <si>
    <t>陈玉兰</t>
  </si>
  <si>
    <t>53010219640115034123</t>
  </si>
  <si>
    <t>何建萍</t>
  </si>
  <si>
    <t>53010219830110241362</t>
  </si>
  <si>
    <t>赵梓然</t>
  </si>
  <si>
    <t>53010219551212273644</t>
  </si>
  <si>
    <t>张进</t>
  </si>
  <si>
    <t>53010319500925182844</t>
  </si>
  <si>
    <t>梁瑛</t>
  </si>
  <si>
    <t>53010319601005066544</t>
  </si>
  <si>
    <t>陈金凤</t>
  </si>
  <si>
    <t>53010319610926031214</t>
  </si>
  <si>
    <t>袁毅</t>
  </si>
  <si>
    <t>53010219580901031324</t>
  </si>
  <si>
    <t>尹休吉</t>
  </si>
  <si>
    <t>53010319540624126044</t>
  </si>
  <si>
    <t>华锦珠</t>
  </si>
  <si>
    <t>53011219650208322444</t>
  </si>
  <si>
    <t>53010319530727292663</t>
  </si>
  <si>
    <t>朱留芬</t>
  </si>
  <si>
    <t>53010219630312111714</t>
  </si>
  <si>
    <t>倪家兴</t>
  </si>
  <si>
    <t>53010319630717031844</t>
  </si>
  <si>
    <t>53010219540405246X12</t>
  </si>
  <si>
    <t>李惠琼</t>
  </si>
  <si>
    <t>53020019430919003744</t>
  </si>
  <si>
    <t>李德明</t>
  </si>
  <si>
    <t>53011219690503054962</t>
  </si>
  <si>
    <t>黄长坤</t>
  </si>
  <si>
    <t>53010219751226113744</t>
  </si>
  <si>
    <t>何昊</t>
  </si>
  <si>
    <t>53010319621026005073</t>
  </si>
  <si>
    <t>杨才忠</t>
  </si>
  <si>
    <t>53010219690705243151</t>
  </si>
  <si>
    <t>邓建荣</t>
  </si>
  <si>
    <t>53010319591228129X43</t>
  </si>
  <si>
    <t>包磊</t>
  </si>
  <si>
    <t>53010319500521122011</t>
  </si>
  <si>
    <t>唐新民</t>
  </si>
  <si>
    <t>53011119660108114844</t>
  </si>
  <si>
    <t>陈媛</t>
  </si>
  <si>
    <t>53010219560205071322</t>
  </si>
  <si>
    <t>吴应和</t>
  </si>
  <si>
    <t>53233119700128064844</t>
  </si>
  <si>
    <t>杨凡</t>
  </si>
  <si>
    <t>53010219630211111X23</t>
  </si>
  <si>
    <t>刘国兴</t>
  </si>
  <si>
    <t>53010219591208072344</t>
  </si>
  <si>
    <t>杜学莲</t>
  </si>
  <si>
    <t>53010219500514034X43</t>
  </si>
  <si>
    <t>44010619630503187242</t>
  </si>
  <si>
    <t>周亚新</t>
  </si>
  <si>
    <t>53010219700918331142</t>
  </si>
  <si>
    <t>孙洪利</t>
  </si>
  <si>
    <t>53010319591210095411</t>
  </si>
  <si>
    <t>何文景</t>
  </si>
  <si>
    <t>53010219690723331223</t>
  </si>
  <si>
    <t>朱春玉</t>
  </si>
  <si>
    <t>53010219550715244762</t>
  </si>
  <si>
    <t>张丽英</t>
  </si>
  <si>
    <t>53010319710905063561</t>
  </si>
  <si>
    <t>杨跃武</t>
  </si>
  <si>
    <t>53010219700528331543</t>
  </si>
  <si>
    <t>何静</t>
  </si>
  <si>
    <t>53010219691113241862</t>
  </si>
  <si>
    <t>王明辉</t>
  </si>
  <si>
    <t>53010219921015332453</t>
  </si>
  <si>
    <t>杨渊</t>
  </si>
  <si>
    <t>53010219560122211444</t>
  </si>
  <si>
    <t>唐云成</t>
  </si>
  <si>
    <t>53010219600614244814</t>
  </si>
  <si>
    <t>陈玲</t>
  </si>
  <si>
    <t>53010219671219242644</t>
  </si>
  <si>
    <t>陆涛</t>
  </si>
  <si>
    <t>53010319530728061942</t>
  </si>
  <si>
    <t>孔庆法</t>
  </si>
  <si>
    <t>53010219680703248462</t>
  </si>
  <si>
    <t>尹永梅</t>
  </si>
  <si>
    <t>53010219401210244344</t>
  </si>
  <si>
    <t>高兰芬</t>
  </si>
  <si>
    <t>53010219640617332343</t>
  </si>
  <si>
    <t>江丽萍</t>
  </si>
  <si>
    <t>53010219801124332212</t>
  </si>
  <si>
    <t>李云波</t>
  </si>
  <si>
    <t>53010219761213334352</t>
  </si>
  <si>
    <t>马娟</t>
  </si>
  <si>
    <t>53010219710210332042</t>
  </si>
  <si>
    <t>胡春玉</t>
  </si>
  <si>
    <t>53010219640122241344</t>
  </si>
  <si>
    <t>李青海</t>
  </si>
  <si>
    <t>53010319820519151251</t>
  </si>
  <si>
    <t>董俊</t>
  </si>
  <si>
    <t>53010219510717242262</t>
  </si>
  <si>
    <t>何美珍</t>
  </si>
  <si>
    <t>53010219820327244354</t>
  </si>
  <si>
    <t>褚珊姗</t>
  </si>
  <si>
    <t>53011219370525163444</t>
  </si>
  <si>
    <t>朱尚朝</t>
  </si>
  <si>
    <t>53010319690416070814</t>
  </si>
  <si>
    <t>何燕</t>
  </si>
  <si>
    <t>53010219440615332313</t>
  </si>
  <si>
    <t>毕秀英</t>
  </si>
  <si>
    <t>53010219530219242914</t>
  </si>
  <si>
    <t>曾宝珠</t>
  </si>
  <si>
    <t>53011219420724162244</t>
  </si>
  <si>
    <t>王忠琴</t>
  </si>
  <si>
    <t>53010219550613072144</t>
  </si>
  <si>
    <t>李建明</t>
  </si>
  <si>
    <t>52020219650608041944</t>
  </si>
  <si>
    <t>周权林</t>
  </si>
  <si>
    <t>53010219691102243843</t>
  </si>
  <si>
    <t>商杰</t>
  </si>
  <si>
    <t>53010219560423241462</t>
  </si>
  <si>
    <t>牛聚祥</t>
  </si>
  <si>
    <t>53011219470220162811</t>
  </si>
  <si>
    <t>王跃仙</t>
  </si>
  <si>
    <t>53010219650922243144</t>
  </si>
  <si>
    <t>黄武</t>
  </si>
  <si>
    <t>53010219540802246012</t>
  </si>
  <si>
    <t>代惠敏</t>
  </si>
  <si>
    <t>53020019611005003643</t>
  </si>
  <si>
    <t>53010219580530242344</t>
  </si>
  <si>
    <t>牛美蓉</t>
  </si>
  <si>
    <t>53011220121019472751</t>
  </si>
  <si>
    <t>刘梓睿</t>
  </si>
  <si>
    <t>53010219570926271661</t>
  </si>
  <si>
    <t>白永柱</t>
  </si>
  <si>
    <t>53010319591222292744</t>
  </si>
  <si>
    <t>陈开玲</t>
  </si>
  <si>
    <t>53010219550205241211</t>
  </si>
  <si>
    <t>牛忠</t>
  </si>
  <si>
    <t>53010219580201242012</t>
  </si>
  <si>
    <t>王惠香</t>
  </si>
  <si>
    <t>53010219720913333544</t>
  </si>
  <si>
    <t>胡世辉</t>
  </si>
  <si>
    <t>53010219591106241924</t>
  </si>
  <si>
    <t>叶东旭</t>
  </si>
  <si>
    <t>53010219790117331744</t>
  </si>
  <si>
    <t>马增</t>
  </si>
  <si>
    <t>53010219680524242924</t>
  </si>
  <si>
    <t>陈文玉</t>
  </si>
  <si>
    <t>53010219611031154724</t>
  </si>
  <si>
    <t>李桂琼</t>
  </si>
  <si>
    <t>53010219871209334752</t>
  </si>
  <si>
    <t>刘红麟</t>
  </si>
  <si>
    <t>53010219640814241624</t>
  </si>
  <si>
    <t>王晓龙</t>
  </si>
  <si>
    <t>53010219920529371X62</t>
  </si>
  <si>
    <t>杨基路</t>
  </si>
  <si>
    <t>53010219810829331852</t>
  </si>
  <si>
    <t>李志刚</t>
  </si>
  <si>
    <t>53010219631012244142B1</t>
  </si>
  <si>
    <t>黄建石</t>
  </si>
  <si>
    <t>53010219571124246654</t>
  </si>
  <si>
    <t>谢韵芳</t>
  </si>
  <si>
    <t>53250119621112068344</t>
  </si>
  <si>
    <t>张薇</t>
  </si>
  <si>
    <t>53010219501225332663</t>
  </si>
  <si>
    <t>蔡桂仙</t>
  </si>
  <si>
    <t>53010219710524331062B1</t>
  </si>
  <si>
    <t>戴立和</t>
  </si>
  <si>
    <t>53011219620610033344</t>
  </si>
  <si>
    <t>朱洲</t>
  </si>
  <si>
    <t>53010219840327333643</t>
  </si>
  <si>
    <t>53230119710902001443</t>
  </si>
  <si>
    <t>邱鸿</t>
  </si>
  <si>
    <t>53011119681109442244</t>
  </si>
  <si>
    <t>丁云莲</t>
  </si>
  <si>
    <t>53010219710614332X42</t>
  </si>
  <si>
    <t>刘健</t>
  </si>
  <si>
    <t>53010219530803111644</t>
  </si>
  <si>
    <t>张继慎</t>
  </si>
  <si>
    <t>53010219361223331113</t>
  </si>
  <si>
    <t>马德忠</t>
  </si>
  <si>
    <t>53011119410414441X11</t>
  </si>
  <si>
    <t>胡相成</t>
  </si>
  <si>
    <t>53011119371210081162</t>
  </si>
  <si>
    <t>马振佳</t>
  </si>
  <si>
    <t>33032420160922053532</t>
  </si>
  <si>
    <t>麻槿奕</t>
  </si>
  <si>
    <t>53010219710827331263</t>
  </si>
  <si>
    <t>蒋丽昆</t>
  </si>
  <si>
    <t>53010220000112112951</t>
  </si>
  <si>
    <t>耿子晴</t>
  </si>
  <si>
    <t>53010319401026151912</t>
  </si>
  <si>
    <t>缪有才</t>
  </si>
  <si>
    <t>53010319801222063942B1</t>
  </si>
  <si>
    <t>53010219550822111743</t>
  </si>
  <si>
    <t>熊兴华</t>
  </si>
  <si>
    <t>53010219580414033843</t>
  </si>
  <si>
    <t>张伟荣</t>
  </si>
  <si>
    <t>53010219840327332873</t>
  </si>
  <si>
    <t>陈娜</t>
  </si>
  <si>
    <t>53010219510710071X11</t>
  </si>
  <si>
    <t>唐建群</t>
  </si>
  <si>
    <t>53010219601202111644</t>
  </si>
  <si>
    <t>宋德荣</t>
  </si>
  <si>
    <t>53010219430403152844</t>
  </si>
  <si>
    <t>胡先玲</t>
  </si>
  <si>
    <t>53010219760302211561</t>
  </si>
  <si>
    <t>罗光灿</t>
  </si>
  <si>
    <t>53010319671116181943</t>
  </si>
  <si>
    <t>郭云华</t>
  </si>
  <si>
    <t>53010319471128181114</t>
  </si>
  <si>
    <t>杨庆华</t>
  </si>
  <si>
    <t>53010219581212244744</t>
  </si>
  <si>
    <t>杨明明</t>
  </si>
  <si>
    <t>53010319750306122853</t>
  </si>
  <si>
    <t>沈洁</t>
  </si>
  <si>
    <t>53010219880829331954</t>
  </si>
  <si>
    <t>董军</t>
  </si>
  <si>
    <t>53010219540920245544</t>
  </si>
  <si>
    <t>周文华</t>
  </si>
  <si>
    <t>53010319340514121871</t>
  </si>
  <si>
    <t>赵家兴</t>
  </si>
  <si>
    <t>53011219640219051632</t>
  </si>
  <si>
    <t>53010319510914292813</t>
  </si>
  <si>
    <t>明正芳</t>
  </si>
  <si>
    <t>53010319420407062213</t>
  </si>
  <si>
    <t>张祖芬</t>
  </si>
  <si>
    <t>53010319690901031143</t>
  </si>
  <si>
    <t>温绍荣</t>
  </si>
  <si>
    <t>53010319630415004714</t>
  </si>
  <si>
    <t>王丽珠</t>
  </si>
  <si>
    <t>53010319780304062162</t>
  </si>
  <si>
    <t>彭红燕</t>
  </si>
  <si>
    <t>53010319701104332262</t>
  </si>
  <si>
    <t>向颖</t>
  </si>
  <si>
    <t>53010219600705031844B1</t>
  </si>
  <si>
    <t>黄顺富</t>
  </si>
  <si>
    <t>53010219620113034644</t>
  </si>
  <si>
    <t>宋苏萍</t>
  </si>
  <si>
    <t>53010219570709242644</t>
  </si>
  <si>
    <t>53010319820131291162</t>
  </si>
  <si>
    <t>邱俊</t>
  </si>
  <si>
    <t>53010219560617244344</t>
  </si>
  <si>
    <t>李玉仙</t>
  </si>
  <si>
    <t>53010319450712091443</t>
  </si>
  <si>
    <t>罗世明</t>
  </si>
  <si>
    <t>53010319500616211712</t>
  </si>
  <si>
    <t>严俭瓒</t>
  </si>
  <si>
    <t>53010319860129004554</t>
  </si>
  <si>
    <t>53011119630826046244</t>
  </si>
  <si>
    <t>李淑萍</t>
  </si>
  <si>
    <t>53010319750204151662</t>
  </si>
  <si>
    <t>谌佳龙</t>
  </si>
  <si>
    <t>53010219600830181X11</t>
  </si>
  <si>
    <t>赵钺</t>
  </si>
  <si>
    <t>53010319560511092514</t>
  </si>
  <si>
    <t>杨文钦</t>
  </si>
  <si>
    <t>53010319770726372962</t>
  </si>
  <si>
    <t>肖华丽</t>
  </si>
  <si>
    <t>53010319630924182944</t>
  </si>
  <si>
    <t>曹玲</t>
  </si>
  <si>
    <t>53011119481107041314</t>
  </si>
  <si>
    <t>唐祖德</t>
  </si>
  <si>
    <t>53010319540407182744</t>
  </si>
  <si>
    <t>魏琼珍</t>
  </si>
  <si>
    <t>53010319561124002144</t>
  </si>
  <si>
    <t>刘芳静</t>
  </si>
  <si>
    <t>53010319770606151914</t>
  </si>
  <si>
    <t>胡晓</t>
  </si>
  <si>
    <t>53210119810601142344</t>
  </si>
  <si>
    <t>孙选敏</t>
  </si>
  <si>
    <t>53012319520516266844</t>
  </si>
  <si>
    <t>李寓新</t>
  </si>
  <si>
    <t>53010219470317002373</t>
  </si>
  <si>
    <t>53010219760109332362</t>
  </si>
  <si>
    <t>王丽莎</t>
  </si>
  <si>
    <t>53010319471216122114</t>
  </si>
  <si>
    <t>刘琼芝</t>
  </si>
  <si>
    <t>53010219951116334X62</t>
  </si>
  <si>
    <t>周易蓉</t>
  </si>
  <si>
    <t>53010319540610063614</t>
  </si>
  <si>
    <t>韩为民</t>
  </si>
  <si>
    <t>53010319760601062644</t>
  </si>
  <si>
    <t>张亚琴</t>
  </si>
  <si>
    <t>53010219481115182344</t>
  </si>
  <si>
    <t>曹惠芝</t>
  </si>
  <si>
    <t>53010219710224332344</t>
  </si>
  <si>
    <t>董敏</t>
  </si>
  <si>
    <t>53011119700409441212</t>
  </si>
  <si>
    <t>刘险峰</t>
  </si>
  <si>
    <t>53010319560605187562</t>
  </si>
  <si>
    <t>宋长森</t>
  </si>
  <si>
    <t>53011219730605055014</t>
  </si>
  <si>
    <t>高玉磷</t>
  </si>
  <si>
    <t>53010219540519001244B1</t>
  </si>
  <si>
    <t>卢全德</t>
  </si>
  <si>
    <t>53010219431010004012</t>
  </si>
  <si>
    <t>施芳</t>
  </si>
  <si>
    <t>53010219640305241112</t>
  </si>
  <si>
    <t>刘开荣</t>
  </si>
  <si>
    <t>53233119720401065662</t>
  </si>
  <si>
    <t>阮文祥</t>
  </si>
  <si>
    <t>53010219470220071014</t>
  </si>
  <si>
    <t>陈鹤龄</t>
  </si>
  <si>
    <t>53010219541010186263</t>
  </si>
  <si>
    <t>张晓蓉</t>
  </si>
  <si>
    <t>53010219730611002062B1</t>
  </si>
  <si>
    <t>胡双莲</t>
  </si>
  <si>
    <t>53010219520212301244</t>
  </si>
  <si>
    <t>沙绍荣</t>
  </si>
  <si>
    <t>53010219621206242211</t>
  </si>
  <si>
    <t>何莉</t>
  </si>
  <si>
    <t>53010319591212066444</t>
  </si>
  <si>
    <t>管淑林</t>
  </si>
  <si>
    <t>53010319670522214444</t>
  </si>
  <si>
    <t>李化利</t>
  </si>
  <si>
    <t>51102319720512268344</t>
  </si>
  <si>
    <t>杨文萍</t>
  </si>
  <si>
    <t>53020019740402031262</t>
  </si>
  <si>
    <t>林永贵</t>
  </si>
  <si>
    <t>53010219650911152044</t>
  </si>
  <si>
    <t>赵宝莲</t>
  </si>
  <si>
    <t>53010319351218121522</t>
  </si>
  <si>
    <t>孔庆东</t>
  </si>
  <si>
    <t>53010319490819122X24</t>
  </si>
  <si>
    <t>吴宝弟</t>
  </si>
  <si>
    <t>53011220140320512X54</t>
  </si>
  <si>
    <t>杨曼莉</t>
  </si>
  <si>
    <t>53010319450413068214</t>
  </si>
  <si>
    <t>张美卿</t>
  </si>
  <si>
    <t>53010219600120331X44</t>
  </si>
  <si>
    <t>张永刚</t>
  </si>
  <si>
    <t>53010219820305072852</t>
  </si>
  <si>
    <t>高语遥</t>
  </si>
  <si>
    <t>53010219820206332423</t>
  </si>
  <si>
    <t>杨晶</t>
  </si>
  <si>
    <t>53010219620731242314</t>
  </si>
  <si>
    <t>杨玲荷</t>
  </si>
  <si>
    <t>53011219831019353244</t>
  </si>
  <si>
    <t>李绘然</t>
  </si>
  <si>
    <t>53010219531110244862</t>
  </si>
  <si>
    <t>陈继英</t>
  </si>
  <si>
    <t>53010219770805333X63</t>
  </si>
  <si>
    <t>李韬</t>
  </si>
  <si>
    <t>53010219360920242672</t>
  </si>
  <si>
    <t>梁惠仙</t>
  </si>
  <si>
    <t>53010219601026241842</t>
  </si>
  <si>
    <t>寿建忠</t>
  </si>
  <si>
    <t>53010219630514242122</t>
  </si>
  <si>
    <t>瞿荣珍</t>
  </si>
  <si>
    <t>53010219600711244362</t>
  </si>
  <si>
    <t>李娅辉</t>
  </si>
  <si>
    <t>53010219690727242641</t>
  </si>
  <si>
    <t>段丽华</t>
  </si>
  <si>
    <t>53010219591027243044</t>
  </si>
  <si>
    <t>张田华</t>
  </si>
  <si>
    <t>53010219680916244252</t>
  </si>
  <si>
    <t>袁亚丽</t>
  </si>
  <si>
    <t>53010219580702241743</t>
  </si>
  <si>
    <t>徐树平</t>
  </si>
  <si>
    <t>53010219531211241041</t>
  </si>
  <si>
    <t>肖卫国</t>
  </si>
  <si>
    <t>53012519670928151044</t>
  </si>
  <si>
    <t>马之祥</t>
  </si>
  <si>
    <t>53010219630117243944</t>
  </si>
  <si>
    <t>胡立坤</t>
  </si>
  <si>
    <t>53010219660319241914</t>
  </si>
  <si>
    <t>53010219541203245042</t>
  </si>
  <si>
    <t>杨平</t>
  </si>
  <si>
    <t>53010219590622244962</t>
  </si>
  <si>
    <t>刘丽珠</t>
  </si>
  <si>
    <t>53010219770320331944</t>
  </si>
  <si>
    <t>刘欢</t>
  </si>
  <si>
    <t>53010219630320242762</t>
  </si>
  <si>
    <t>朱琼华</t>
  </si>
  <si>
    <t>53010219640116242224</t>
  </si>
  <si>
    <t>吴国萍</t>
  </si>
  <si>
    <t>53010219720405332863</t>
  </si>
  <si>
    <t>53010219570501212X44</t>
  </si>
  <si>
    <t>杨梅华</t>
  </si>
  <si>
    <t>53010219850805331351</t>
  </si>
  <si>
    <t>杜宇</t>
  </si>
  <si>
    <t>53010219530113242443</t>
  </si>
  <si>
    <t>陈左英</t>
  </si>
  <si>
    <t>53010219700207331262</t>
  </si>
  <si>
    <t>李碧生</t>
  </si>
  <si>
    <t>53010219480526241244</t>
  </si>
  <si>
    <t>梁润</t>
  </si>
  <si>
    <t>53010219630910246X12</t>
  </si>
  <si>
    <t>陈萍</t>
  </si>
  <si>
    <t>53010219590825241463</t>
  </si>
  <si>
    <t>杨宝林</t>
  </si>
  <si>
    <t>53010219630327243343</t>
  </si>
  <si>
    <t>袁丽民</t>
  </si>
  <si>
    <t>53010219640814243263</t>
  </si>
  <si>
    <t>丁建昆</t>
  </si>
  <si>
    <t>53010219321026333144</t>
  </si>
  <si>
    <t>沈嘉祥</t>
  </si>
  <si>
    <t>53010219560105332243</t>
  </si>
  <si>
    <t>53010219580505331644</t>
  </si>
  <si>
    <t>周强</t>
  </si>
  <si>
    <t>53010219371020241211</t>
  </si>
  <si>
    <t>王忠良</t>
  </si>
  <si>
    <t>53010219570101245642</t>
  </si>
  <si>
    <t>付鹏</t>
  </si>
  <si>
    <t>53010219620401248412</t>
  </si>
  <si>
    <t>刘培芳</t>
  </si>
  <si>
    <t>53010319690813152563</t>
  </si>
  <si>
    <t>周静</t>
  </si>
  <si>
    <t>53010219430504241344</t>
  </si>
  <si>
    <t>李诚宝</t>
  </si>
  <si>
    <t>53010219461005331143</t>
  </si>
  <si>
    <t>倪本贵</t>
  </si>
  <si>
    <t>53010219681213241263</t>
  </si>
  <si>
    <t>杨永胜</t>
  </si>
  <si>
    <t>53010219641020072663B1</t>
  </si>
  <si>
    <t>刘德凤</t>
  </si>
  <si>
    <t>53010219640316243444B1</t>
  </si>
  <si>
    <t>陈发昌</t>
  </si>
  <si>
    <t>53010219450101241443</t>
  </si>
  <si>
    <t>53010219440404243511</t>
  </si>
  <si>
    <t>马全</t>
  </si>
  <si>
    <t>53010219480925242211</t>
  </si>
  <si>
    <t>何荃</t>
  </si>
  <si>
    <t>53010219510820243542</t>
  </si>
  <si>
    <t>代昆华</t>
  </si>
  <si>
    <t>53010219890121332862</t>
  </si>
  <si>
    <t>蒋沁璇</t>
  </si>
  <si>
    <t>53010219900603072262</t>
  </si>
  <si>
    <t>高彬</t>
  </si>
  <si>
    <t>53010219500701244862</t>
  </si>
  <si>
    <t>陈和春</t>
  </si>
  <si>
    <t>53010219740702332144</t>
  </si>
  <si>
    <t>万琳</t>
  </si>
  <si>
    <t>53010219521203001244</t>
  </si>
  <si>
    <t>汪铁铿</t>
  </si>
  <si>
    <t>53010219640509244114</t>
  </si>
  <si>
    <t>53010219560815331852</t>
  </si>
  <si>
    <t>朱智敏</t>
  </si>
  <si>
    <t>53010219570218242213</t>
  </si>
  <si>
    <t>孟志英</t>
  </si>
  <si>
    <t>53010219580531331722</t>
  </si>
  <si>
    <t>周贵荣</t>
  </si>
  <si>
    <t>53010219631007332844</t>
  </si>
  <si>
    <t>徐红英</t>
  </si>
  <si>
    <t>53010319970428123452B1</t>
  </si>
  <si>
    <t>张政译</t>
  </si>
  <si>
    <t>53010319500816214544</t>
  </si>
  <si>
    <t>周延红</t>
  </si>
  <si>
    <t>53010219680619244324</t>
  </si>
  <si>
    <t>彭凌</t>
  </si>
  <si>
    <t>53292319750106094362</t>
  </si>
  <si>
    <t>许金莲</t>
  </si>
  <si>
    <t>53010219790604332762</t>
  </si>
  <si>
    <t>刘佳莉</t>
  </si>
  <si>
    <t>53010219840827331944</t>
  </si>
  <si>
    <t>鲁锡</t>
  </si>
  <si>
    <t>53010219600828242844</t>
  </si>
  <si>
    <t>谈世娟</t>
  </si>
  <si>
    <t>53011219640210471044</t>
  </si>
  <si>
    <t>葛志伟</t>
  </si>
  <si>
    <t>53011220071019471054</t>
  </si>
  <si>
    <t>陈彦企</t>
  </si>
  <si>
    <t>53010219531202241524</t>
  </si>
  <si>
    <t>张崇义</t>
  </si>
  <si>
    <t>53010319870620122162</t>
  </si>
  <si>
    <t>施蕊</t>
  </si>
  <si>
    <t>53010219540523241143</t>
  </si>
  <si>
    <t>陆志钢</t>
  </si>
  <si>
    <t>53010219501113242642</t>
  </si>
  <si>
    <t>徐孝珍</t>
  </si>
  <si>
    <t>53010219700616331513B1</t>
  </si>
  <si>
    <t>张红敬</t>
  </si>
  <si>
    <t>53010219780502332714</t>
  </si>
  <si>
    <t>晋芸</t>
  </si>
  <si>
    <t>53010319531017181911</t>
  </si>
  <si>
    <t>王绍兴</t>
  </si>
  <si>
    <t>53312219830604021373</t>
  </si>
  <si>
    <t>杨源月</t>
  </si>
  <si>
    <t>53010219850508331462</t>
  </si>
  <si>
    <t>53010219790821332662</t>
  </si>
  <si>
    <t>廖玲</t>
  </si>
  <si>
    <t>53010219620210242744</t>
  </si>
  <si>
    <t>李建萍</t>
  </si>
  <si>
    <t>53010319380201062524</t>
  </si>
  <si>
    <t>李家勤</t>
  </si>
  <si>
    <t>53010219620221241552</t>
  </si>
  <si>
    <t>郭吉权</t>
  </si>
  <si>
    <t>53010219580129243243</t>
  </si>
  <si>
    <t>马叔明</t>
  </si>
  <si>
    <t>53010219491228244311</t>
  </si>
  <si>
    <t>张华仙</t>
  </si>
  <si>
    <t>53010219650421241062</t>
  </si>
  <si>
    <t>杨立</t>
  </si>
  <si>
    <t>53010220020430432071</t>
  </si>
  <si>
    <t>代芮嘉</t>
  </si>
  <si>
    <t>53010219490602242612</t>
  </si>
  <si>
    <t>李美玲</t>
  </si>
  <si>
    <t>53010219750805071662</t>
  </si>
  <si>
    <t>刘亚敏</t>
  </si>
  <si>
    <t>53010319550205123X12</t>
  </si>
  <si>
    <t>岑建华</t>
  </si>
  <si>
    <t>53010219630601242612</t>
  </si>
  <si>
    <t>廖庆岑</t>
  </si>
  <si>
    <t>53010219540712245162</t>
  </si>
  <si>
    <t>孙云龙</t>
  </si>
  <si>
    <t>53010219610310241324</t>
  </si>
  <si>
    <t>解跃平</t>
  </si>
  <si>
    <t>53010319890303181541</t>
  </si>
  <si>
    <t>于志勤</t>
  </si>
  <si>
    <t>53010219661124241261</t>
  </si>
  <si>
    <t>范定武</t>
  </si>
  <si>
    <t>53010219620422246544</t>
  </si>
  <si>
    <t>谭桂仙</t>
  </si>
  <si>
    <t>53010219481102244X24</t>
  </si>
  <si>
    <t>53233119620508061943</t>
  </si>
  <si>
    <t>雷玉祥</t>
  </si>
  <si>
    <t>53010219590308245211</t>
  </si>
  <si>
    <t>刘小弟</t>
  </si>
  <si>
    <t>53010219341117242844</t>
  </si>
  <si>
    <t>何玉芬</t>
  </si>
  <si>
    <t>53010219510220242644</t>
  </si>
  <si>
    <t>朱以华</t>
  </si>
  <si>
    <t>53010219610111243162</t>
  </si>
  <si>
    <t>53010219530319244724</t>
  </si>
  <si>
    <t>朱以文</t>
  </si>
  <si>
    <t>53010219630807244944</t>
  </si>
  <si>
    <t>邵文君</t>
  </si>
  <si>
    <t>53010219650824241471</t>
  </si>
  <si>
    <t>苏正荣</t>
  </si>
  <si>
    <t>53010219690214241144</t>
  </si>
  <si>
    <t>苏正昆</t>
  </si>
  <si>
    <t>53010219460502246571</t>
  </si>
  <si>
    <t>马成芳</t>
  </si>
  <si>
    <t>53010220040617211943</t>
  </si>
  <si>
    <t>范靖悦</t>
  </si>
  <si>
    <t>53010219830421332X51</t>
  </si>
  <si>
    <t>张愈</t>
  </si>
  <si>
    <t>53010219320621241944</t>
  </si>
  <si>
    <t>53010219551015242144</t>
  </si>
  <si>
    <t>孙云玲</t>
  </si>
  <si>
    <t>53010219640605242512</t>
  </si>
  <si>
    <t>吴行芳</t>
  </si>
  <si>
    <t>53010219861106331762</t>
  </si>
  <si>
    <t>董文彪</t>
  </si>
  <si>
    <t>53010219800115331553</t>
  </si>
  <si>
    <t>张立鑫</t>
  </si>
  <si>
    <t>53010219610131241714</t>
  </si>
  <si>
    <t>吴金海</t>
  </si>
  <si>
    <t>53011219650425324X44</t>
  </si>
  <si>
    <t>郑周仙</t>
  </si>
  <si>
    <t>53010319551207066143</t>
  </si>
  <si>
    <t>苏玮</t>
  </si>
  <si>
    <t>53010219510924242042</t>
  </si>
  <si>
    <t>53010219620705244963</t>
  </si>
  <si>
    <t>常英</t>
  </si>
  <si>
    <t>53010219800713332354</t>
  </si>
  <si>
    <t>杨霞</t>
  </si>
  <si>
    <t>53010219860725332941</t>
  </si>
  <si>
    <t>肖健佳</t>
  </si>
  <si>
    <t>51102319720325296X71</t>
  </si>
  <si>
    <t>罗福勤</t>
  </si>
  <si>
    <t>53011119680421142443</t>
  </si>
  <si>
    <t>罗景异</t>
  </si>
  <si>
    <t>53010219490227242823</t>
  </si>
  <si>
    <t>53010219681007331663</t>
  </si>
  <si>
    <t>李品</t>
  </si>
  <si>
    <t>53010219481001332214</t>
  </si>
  <si>
    <t>杨金凤</t>
  </si>
  <si>
    <t>53010219721107332723</t>
  </si>
  <si>
    <t>杨志兰</t>
  </si>
  <si>
    <t>53010219620514241662</t>
  </si>
  <si>
    <t>谢寅发</t>
  </si>
  <si>
    <t>53010219500702246X14B1</t>
  </si>
  <si>
    <t>周保珍</t>
  </si>
  <si>
    <t>53010219490524332312</t>
  </si>
  <si>
    <t>李惠萍</t>
  </si>
  <si>
    <t>53010219600512241063B1</t>
  </si>
  <si>
    <t>普继才</t>
  </si>
  <si>
    <t>53010319580117094144</t>
  </si>
  <si>
    <t>周敏雷</t>
  </si>
  <si>
    <t>53010219620718241144</t>
  </si>
  <si>
    <t>53010219750623331641</t>
  </si>
  <si>
    <t>马思渊</t>
  </si>
  <si>
    <t>53010219690408244044</t>
  </si>
  <si>
    <t>邹红洁</t>
  </si>
  <si>
    <t>53010219400222241711</t>
  </si>
  <si>
    <t>曾义</t>
  </si>
  <si>
    <t>53010319500429121442</t>
  </si>
  <si>
    <t>姚子平</t>
  </si>
  <si>
    <t>53010219710323211663</t>
  </si>
  <si>
    <t>王永权</t>
  </si>
  <si>
    <t>53010219500106241X14</t>
  </si>
  <si>
    <t>刘顺和</t>
  </si>
  <si>
    <t>53010219720104331962</t>
  </si>
  <si>
    <t>戎春</t>
  </si>
  <si>
    <t>53010219561024241644</t>
  </si>
  <si>
    <t>王云生</t>
  </si>
  <si>
    <t>53010219611018244X22</t>
  </si>
  <si>
    <t>王琴</t>
  </si>
  <si>
    <t>53010219731008333662</t>
  </si>
  <si>
    <t>吴雁滨</t>
  </si>
  <si>
    <t>53010219990701332142</t>
  </si>
  <si>
    <t>吕贞</t>
  </si>
  <si>
    <t>53010219920724331053</t>
  </si>
  <si>
    <t>刘成</t>
  </si>
  <si>
    <t>53010219650205241741</t>
  </si>
  <si>
    <t>段喜</t>
  </si>
  <si>
    <t>53010219700718331844</t>
  </si>
  <si>
    <t>曾俊钦</t>
  </si>
  <si>
    <t>53010219641119038X62</t>
  </si>
  <si>
    <t>毛卫东</t>
  </si>
  <si>
    <t>53010319660313061X44</t>
  </si>
  <si>
    <t>黄铮</t>
  </si>
  <si>
    <t>53010319650825251244</t>
  </si>
  <si>
    <t>53010319711103061754</t>
  </si>
  <si>
    <t>罗德</t>
  </si>
  <si>
    <t>53010219470320301613</t>
  </si>
  <si>
    <t>彭文龙</t>
  </si>
  <si>
    <t>53011219640220056944</t>
  </si>
  <si>
    <t>唐珂</t>
  </si>
  <si>
    <t>53010319490525091722</t>
  </si>
  <si>
    <t>梁昆武</t>
  </si>
  <si>
    <t>53010319420818062644</t>
  </si>
  <si>
    <t>53010319420930181371</t>
  </si>
  <si>
    <t>金华康</t>
  </si>
  <si>
    <t>53010319770215061042</t>
  </si>
  <si>
    <t>单建刚</t>
  </si>
  <si>
    <t>53010319590930091244</t>
  </si>
  <si>
    <t>53010319640313031663</t>
  </si>
  <si>
    <t>夏庆堂</t>
  </si>
  <si>
    <t>53010319430121182971</t>
  </si>
  <si>
    <t>刘华林</t>
  </si>
  <si>
    <t>53222619691216114744</t>
  </si>
  <si>
    <t>莫金连</t>
  </si>
  <si>
    <t>53010319671114251153</t>
  </si>
  <si>
    <t>冯卫东</t>
  </si>
  <si>
    <t>53010319520304152544</t>
  </si>
  <si>
    <t>容晓幸</t>
  </si>
  <si>
    <t>43052319761116861614</t>
  </si>
  <si>
    <t>陆炳阳</t>
  </si>
  <si>
    <t>53011119580206084021</t>
  </si>
  <si>
    <t>53010319671209006314</t>
  </si>
  <si>
    <t>53010319970623031853B1</t>
  </si>
  <si>
    <t>曾矿民</t>
  </si>
  <si>
    <t>53010219761111152152</t>
  </si>
  <si>
    <t>蒋宁莉</t>
  </si>
  <si>
    <t>53010319291122061911</t>
  </si>
  <si>
    <t>孙士灿</t>
  </si>
  <si>
    <t>53011220080903511161B1</t>
  </si>
  <si>
    <t>周梓朋</t>
  </si>
  <si>
    <t>53011219671024032744</t>
  </si>
  <si>
    <t>程青梅</t>
  </si>
  <si>
    <t>53010219241025212271</t>
  </si>
  <si>
    <t>酒雪芳</t>
  </si>
  <si>
    <t>53010219900319242762</t>
  </si>
  <si>
    <t>王薇</t>
  </si>
  <si>
    <t>53012319510829301743</t>
  </si>
  <si>
    <t>文玉生</t>
  </si>
  <si>
    <t>53010219730219153X54B2</t>
  </si>
  <si>
    <t>马云高</t>
  </si>
  <si>
    <t>53010319930223152562</t>
  </si>
  <si>
    <t>奚敏</t>
  </si>
  <si>
    <t>53011220010328512743</t>
  </si>
  <si>
    <t>石静</t>
  </si>
  <si>
    <t>53010319600303212744</t>
  </si>
  <si>
    <t>石云仙</t>
  </si>
  <si>
    <t>53010219610626036112</t>
  </si>
  <si>
    <t>李凤书</t>
  </si>
  <si>
    <t>53010219580122181041</t>
  </si>
  <si>
    <t>马炳源</t>
  </si>
  <si>
    <t>53010219471021243924</t>
  </si>
  <si>
    <t>张顺</t>
  </si>
  <si>
    <t>53010319530303008114</t>
  </si>
  <si>
    <t>董玉兰</t>
  </si>
  <si>
    <t>53233119660925094414</t>
  </si>
  <si>
    <t>孙美芬</t>
  </si>
  <si>
    <t>53010219830912334X54</t>
  </si>
  <si>
    <t>施晶晶</t>
  </si>
  <si>
    <t>53010219531128034044</t>
  </si>
  <si>
    <t>陈小年</t>
  </si>
  <si>
    <t>53010219370405036044</t>
  </si>
  <si>
    <t>何竹仙</t>
  </si>
  <si>
    <t>43292819680224002862</t>
  </si>
  <si>
    <t>谢凤英</t>
  </si>
  <si>
    <t>53010319551208033363</t>
  </si>
  <si>
    <t>腾兆宏</t>
  </si>
  <si>
    <t>53010219540524341X44</t>
  </si>
  <si>
    <t>赵祖光</t>
  </si>
  <si>
    <t>53010219840507031371</t>
  </si>
  <si>
    <t>周毅</t>
  </si>
  <si>
    <t>53010219631004114X23</t>
  </si>
  <si>
    <t>张月萍</t>
  </si>
  <si>
    <t>53011219460515002123</t>
  </si>
  <si>
    <t>张朝琴</t>
  </si>
  <si>
    <t>53011119760321442044</t>
  </si>
  <si>
    <t>汤文媛</t>
  </si>
  <si>
    <t>53010219621212244812</t>
  </si>
  <si>
    <t>宋涛</t>
  </si>
  <si>
    <t>53010319650406292244</t>
  </si>
  <si>
    <t>张小玲</t>
  </si>
  <si>
    <t>53011119440628084723</t>
  </si>
  <si>
    <t>张兰芬</t>
  </si>
  <si>
    <t>53011119780312265162B1</t>
  </si>
  <si>
    <t>李春华</t>
  </si>
  <si>
    <t>53011119760529262514</t>
  </si>
  <si>
    <t>范丽红</t>
  </si>
  <si>
    <t>53011119810808263X71B1</t>
  </si>
  <si>
    <t>53011119781215263362</t>
  </si>
  <si>
    <t>尹东平</t>
  </si>
  <si>
    <t>53011119770725262414</t>
  </si>
  <si>
    <t>尹兰芬</t>
  </si>
  <si>
    <t>53010219490905151312</t>
  </si>
  <si>
    <t>周定元</t>
  </si>
  <si>
    <t>53011119460808263871</t>
  </si>
  <si>
    <t>范家贵</t>
  </si>
  <si>
    <t>53010219471017241443</t>
  </si>
  <si>
    <t>潘家富</t>
  </si>
  <si>
    <t>53011119881011263242</t>
  </si>
  <si>
    <t>李文斌</t>
  </si>
  <si>
    <t>53011119531202262213</t>
  </si>
  <si>
    <t>董家秀</t>
  </si>
  <si>
    <t>53212319720715285143</t>
  </si>
  <si>
    <t>张治银</t>
  </si>
  <si>
    <t>53011119561123263844</t>
  </si>
  <si>
    <t>53011119870420262642</t>
  </si>
  <si>
    <t>53011119650707042653</t>
  </si>
  <si>
    <t>钱丽昆</t>
  </si>
  <si>
    <t>53011119580918261312</t>
  </si>
  <si>
    <t>李宝</t>
  </si>
  <si>
    <t>53011119710617261044</t>
  </si>
  <si>
    <t>蒋继坤</t>
  </si>
  <si>
    <t>53011120030721787514</t>
  </si>
  <si>
    <t>漆沛琳</t>
  </si>
  <si>
    <t>53011119530918265X44</t>
  </si>
  <si>
    <t>郑祥</t>
  </si>
  <si>
    <t>53011119540825261711</t>
  </si>
  <si>
    <t>周启华</t>
  </si>
  <si>
    <t>53011119631219261843</t>
  </si>
  <si>
    <t>郭猛</t>
  </si>
  <si>
    <t>53011119691130266371</t>
  </si>
  <si>
    <t>姜建芬</t>
  </si>
  <si>
    <t>53011119681003263342</t>
  </si>
  <si>
    <t>房绍荣</t>
  </si>
  <si>
    <t>53011119761204261671</t>
  </si>
  <si>
    <t>53011119530719261943</t>
  </si>
  <si>
    <t>李友</t>
  </si>
  <si>
    <t>53011119520106263X43</t>
  </si>
  <si>
    <t>林才</t>
  </si>
  <si>
    <t>53011119750107262811</t>
  </si>
  <si>
    <t>袁利群</t>
  </si>
  <si>
    <t>53011119931209261043</t>
  </si>
  <si>
    <t>李建杰</t>
  </si>
  <si>
    <t>53011119550110263X44</t>
  </si>
  <si>
    <t>何贵</t>
  </si>
  <si>
    <t>53011119650117263244</t>
  </si>
  <si>
    <t>李春荣</t>
  </si>
  <si>
    <t>53011119650520263211</t>
  </si>
  <si>
    <t>赵生</t>
  </si>
  <si>
    <t>53011119391002263142</t>
  </si>
  <si>
    <t>周富</t>
  </si>
  <si>
    <t>53011119741120264413</t>
  </si>
  <si>
    <t>杨双英</t>
  </si>
  <si>
    <t>53011119520411788613</t>
  </si>
  <si>
    <t>高云芬</t>
  </si>
  <si>
    <t>53011119860929261942</t>
  </si>
  <si>
    <t>孙志刚</t>
  </si>
  <si>
    <t>53011119630723263853</t>
  </si>
  <si>
    <t>孙永清</t>
  </si>
  <si>
    <t>53011119810920261342</t>
  </si>
  <si>
    <t>沈飞</t>
  </si>
  <si>
    <t>53011119550707262X11</t>
  </si>
  <si>
    <t>余惠兰</t>
  </si>
  <si>
    <t>53011119600116269X44</t>
  </si>
  <si>
    <t>孙华</t>
  </si>
  <si>
    <t>53011119640619788272</t>
  </si>
  <si>
    <t>53011119680929268171</t>
  </si>
  <si>
    <t>曹凤英</t>
  </si>
  <si>
    <t>53210119550401099144</t>
  </si>
  <si>
    <t>王忠明</t>
  </si>
  <si>
    <t>53011119710710262271</t>
  </si>
  <si>
    <t>曹云仙</t>
  </si>
  <si>
    <t>53011119551010047644</t>
  </si>
  <si>
    <t>孙斌</t>
  </si>
  <si>
    <t>53011119700812262863</t>
  </si>
  <si>
    <t>李顺英</t>
  </si>
  <si>
    <t>53011119490801263143</t>
  </si>
  <si>
    <t>53011119730227261943</t>
  </si>
  <si>
    <t>尹竹明</t>
  </si>
  <si>
    <t>53011119500407262811</t>
  </si>
  <si>
    <t>李菊香</t>
  </si>
  <si>
    <t>53011119641217162X11</t>
  </si>
  <si>
    <t>刘凤英</t>
  </si>
  <si>
    <t>53011119671111264644</t>
  </si>
  <si>
    <t>杨建仙</t>
  </si>
  <si>
    <t>53011119470206261744</t>
  </si>
  <si>
    <t>卢永</t>
  </si>
  <si>
    <t>53011119440316266943</t>
  </si>
  <si>
    <t>王培会</t>
  </si>
  <si>
    <t>53011119491117261X43</t>
  </si>
  <si>
    <t>代成武</t>
  </si>
  <si>
    <t>53011119850102261772</t>
  </si>
  <si>
    <t>孙磊</t>
  </si>
  <si>
    <t>53010219560428243844</t>
  </si>
  <si>
    <t>彭有禄</t>
  </si>
  <si>
    <t>53011119780802262553</t>
  </si>
  <si>
    <t>孙洪琼</t>
  </si>
  <si>
    <t>53011119440318268611</t>
  </si>
  <si>
    <t>腾光兰</t>
  </si>
  <si>
    <t>53011119480601262244</t>
  </si>
  <si>
    <t>赵凤仙</t>
  </si>
  <si>
    <t>53011119680125266944</t>
  </si>
  <si>
    <t>王忠秀</t>
  </si>
  <si>
    <t>53011119631020262462</t>
  </si>
  <si>
    <t>赵丽</t>
  </si>
  <si>
    <t>53011119731103787262</t>
  </si>
  <si>
    <t>李元光</t>
  </si>
  <si>
    <t>53011220110305572153</t>
  </si>
  <si>
    <t>夏湘婷</t>
  </si>
  <si>
    <t>53011119711006787262</t>
  </si>
  <si>
    <t>李永光</t>
  </si>
  <si>
    <t>53011119851229263962</t>
  </si>
  <si>
    <t>王进</t>
  </si>
  <si>
    <t>53011120040123787271</t>
  </si>
  <si>
    <t>刘昱杰</t>
  </si>
  <si>
    <t>53011220040512572714B1</t>
  </si>
  <si>
    <t>王金艳</t>
  </si>
  <si>
    <t>52242319700325082544</t>
  </si>
  <si>
    <t>晏玉梅</t>
  </si>
  <si>
    <t>53011119751107262144</t>
  </si>
  <si>
    <t>段建凤</t>
  </si>
  <si>
    <t>53011220051215571063</t>
  </si>
  <si>
    <t>王琛</t>
  </si>
  <si>
    <t>53011119710303264762</t>
  </si>
  <si>
    <t>李小仙</t>
  </si>
  <si>
    <t>53011119990215263614</t>
  </si>
  <si>
    <t>53011119560812268144</t>
  </si>
  <si>
    <t>李彩英</t>
  </si>
  <si>
    <t>53011119420927262971</t>
  </si>
  <si>
    <t>陈焕弟</t>
  </si>
  <si>
    <t>53011119680905263762</t>
  </si>
  <si>
    <t>张平</t>
  </si>
  <si>
    <t>53011119650723261644B1</t>
  </si>
  <si>
    <t>陆平</t>
  </si>
  <si>
    <t>53011119680905265311</t>
  </si>
  <si>
    <t>张超</t>
  </si>
  <si>
    <t>53011120010726787844</t>
  </si>
  <si>
    <t>缪祥泽</t>
  </si>
  <si>
    <t>53010219480128184311</t>
  </si>
  <si>
    <t>53011119650804262X43</t>
  </si>
  <si>
    <t>龙秀芬</t>
  </si>
  <si>
    <t>53011119530527261512</t>
  </si>
  <si>
    <t>张兴</t>
  </si>
  <si>
    <t>53011119630726261844</t>
  </si>
  <si>
    <t>田忠</t>
  </si>
  <si>
    <t>53011119680713268463</t>
  </si>
  <si>
    <t>蔡伏元</t>
  </si>
  <si>
    <t>53011119520418266152</t>
  </si>
  <si>
    <t>郭许双</t>
  </si>
  <si>
    <t>53011119860823261452</t>
  </si>
  <si>
    <t>苏永</t>
  </si>
  <si>
    <t>53011119600301262862</t>
  </si>
  <si>
    <t>杨丽仙</t>
  </si>
  <si>
    <t>53011220160620571X21</t>
  </si>
  <si>
    <t>沈勋然</t>
  </si>
  <si>
    <t>53011119560317265543</t>
  </si>
  <si>
    <t>顾永福</t>
  </si>
  <si>
    <t>53010219550801242X43</t>
  </si>
  <si>
    <t>53010219750526333744</t>
  </si>
  <si>
    <t>刘建昆</t>
  </si>
  <si>
    <t>53011219800803352X44</t>
  </si>
  <si>
    <t>肖双云</t>
  </si>
  <si>
    <t>53011119630102292042</t>
  </si>
  <si>
    <t>雷琼华</t>
  </si>
  <si>
    <t>53010219940726072111</t>
  </si>
  <si>
    <t>雷彤</t>
  </si>
  <si>
    <t>53010219580529331X14</t>
  </si>
  <si>
    <t>李存</t>
  </si>
  <si>
    <t>53010219730915333343</t>
  </si>
  <si>
    <t>耿昆</t>
  </si>
  <si>
    <t>53011119650814291143</t>
  </si>
  <si>
    <t>53011119571212291344</t>
  </si>
  <si>
    <t>徐加才</t>
  </si>
  <si>
    <t>53011119670920292543</t>
  </si>
  <si>
    <t>段小妹</t>
  </si>
  <si>
    <t>53011119570304293843</t>
  </si>
  <si>
    <t>雷贤清</t>
  </si>
  <si>
    <t>53010219710419331543</t>
  </si>
  <si>
    <t>赵金生</t>
  </si>
  <si>
    <t>43042219880929252752</t>
  </si>
  <si>
    <t>全丹燕</t>
  </si>
  <si>
    <t>53011119561209291344</t>
  </si>
  <si>
    <t>段福</t>
  </si>
  <si>
    <t>53010219490711336242</t>
  </si>
  <si>
    <t>李玉书</t>
  </si>
  <si>
    <t>53010219970525332714</t>
  </si>
  <si>
    <t>韩燕营</t>
  </si>
  <si>
    <t>53010220011126332044</t>
  </si>
  <si>
    <t>刘丹仙</t>
  </si>
  <si>
    <t>53011119560715291844</t>
  </si>
  <si>
    <t>雷铁宝</t>
  </si>
  <si>
    <t>53011119630224292524</t>
  </si>
  <si>
    <t>何光珍</t>
  </si>
  <si>
    <t>53010219541120074X14</t>
  </si>
  <si>
    <t>乔姮娥</t>
  </si>
  <si>
    <t>53011119561209292114</t>
  </si>
  <si>
    <t>苏秀芬</t>
  </si>
  <si>
    <t>53011119570614292614</t>
  </si>
  <si>
    <t>雷绍兰</t>
  </si>
  <si>
    <t>53012719820715521744</t>
  </si>
  <si>
    <t>李绍富</t>
  </si>
  <si>
    <t>53010219551120336624</t>
  </si>
  <si>
    <t>53011220090205511723</t>
  </si>
  <si>
    <t>游致言</t>
  </si>
  <si>
    <t>53010219710313334544</t>
  </si>
  <si>
    <t>金兰</t>
  </si>
  <si>
    <t>53011120030528291351</t>
  </si>
  <si>
    <t>孙瑞琦</t>
  </si>
  <si>
    <t>53011119590407291443</t>
  </si>
  <si>
    <t>黄荣光</t>
  </si>
  <si>
    <t>53011119580903293043</t>
  </si>
  <si>
    <t>赵曹</t>
  </si>
  <si>
    <t>53011119650221292344</t>
  </si>
  <si>
    <t>郎丽萍</t>
  </si>
  <si>
    <t>53011119671029292144</t>
  </si>
  <si>
    <t>陈丽红</t>
  </si>
  <si>
    <t>53010219640106332824</t>
  </si>
  <si>
    <t>李荣芬</t>
  </si>
  <si>
    <t>53011119580618291744</t>
  </si>
  <si>
    <t>53010219641119331051B1</t>
  </si>
  <si>
    <t>53010219850904333644</t>
  </si>
  <si>
    <t>高林</t>
  </si>
  <si>
    <t>53010220040206331052</t>
  </si>
  <si>
    <t>缪思然</t>
  </si>
  <si>
    <t>53010219790214331244</t>
  </si>
  <si>
    <t>郎春</t>
  </si>
  <si>
    <t>53010219761224331544</t>
  </si>
  <si>
    <t>郎喜</t>
  </si>
  <si>
    <t>53011119720215293544</t>
  </si>
  <si>
    <t>李志林</t>
  </si>
  <si>
    <t>53011219690101005744</t>
  </si>
  <si>
    <t>郎华</t>
  </si>
  <si>
    <t>53010219781008331662</t>
  </si>
  <si>
    <t>龚正</t>
  </si>
  <si>
    <t>53010219681230073834</t>
  </si>
  <si>
    <t>王卫东</t>
  </si>
  <si>
    <t>53011119671218003443</t>
  </si>
  <si>
    <t>53242619490801171144</t>
  </si>
  <si>
    <t>周开福</t>
  </si>
  <si>
    <t>53010319881231062462</t>
  </si>
  <si>
    <t>张佳鹤</t>
  </si>
  <si>
    <t>53242619641101172343B1</t>
  </si>
  <si>
    <t>方琼珍</t>
  </si>
  <si>
    <t>53011119620119456544</t>
  </si>
  <si>
    <t>陈丽瑄</t>
  </si>
  <si>
    <t>53010219511203272314</t>
  </si>
  <si>
    <t>53010219530730271153</t>
  </si>
  <si>
    <t>王小建</t>
  </si>
  <si>
    <t>53242619420802172443</t>
  </si>
  <si>
    <t>陈巧芬</t>
  </si>
  <si>
    <t>53010219570717278443</t>
  </si>
  <si>
    <t>王敏</t>
  </si>
  <si>
    <t>53010319731031065443</t>
  </si>
  <si>
    <t>周建华</t>
  </si>
  <si>
    <t>53010219550822241944</t>
  </si>
  <si>
    <t>管世明</t>
  </si>
  <si>
    <t>53012819790607302843</t>
  </si>
  <si>
    <t>段春会</t>
  </si>
  <si>
    <t>53010319780731121452</t>
  </si>
  <si>
    <t>冯晓松</t>
  </si>
  <si>
    <t>53010219650420115613</t>
  </si>
  <si>
    <t>马向东</t>
  </si>
  <si>
    <t>53242619630415175543</t>
  </si>
  <si>
    <t>53010319540604292344</t>
  </si>
  <si>
    <t>余萍</t>
  </si>
  <si>
    <t>53010219780607115262</t>
  </si>
  <si>
    <t>何韶华</t>
  </si>
  <si>
    <t>53010319710511122612</t>
  </si>
  <si>
    <t>薛雅文</t>
  </si>
  <si>
    <t>53010219730909273761B1</t>
  </si>
  <si>
    <t>孙健</t>
  </si>
  <si>
    <t>53010219970902272921</t>
  </si>
  <si>
    <t>李怡羲</t>
  </si>
  <si>
    <t>53242619461029171414</t>
  </si>
  <si>
    <t>丁贵立</t>
  </si>
  <si>
    <t>53222519730113034X23</t>
  </si>
  <si>
    <t>赵琼</t>
  </si>
  <si>
    <t>53010219730415211262</t>
  </si>
  <si>
    <t>付晓波</t>
  </si>
  <si>
    <t>53010319630716063862</t>
  </si>
  <si>
    <t>杨跃山</t>
  </si>
  <si>
    <t>53010319560622181161</t>
  </si>
  <si>
    <t>53242619511025172943</t>
  </si>
  <si>
    <t>温兰芳</t>
  </si>
  <si>
    <t>53010219751104271743</t>
  </si>
  <si>
    <t>53010219620702272543</t>
  </si>
  <si>
    <t>陈祖英</t>
  </si>
  <si>
    <t>53010219620324243X43B1</t>
  </si>
  <si>
    <t>周希亮</t>
  </si>
  <si>
    <t>53011220120226431821</t>
  </si>
  <si>
    <t>杨云泽</t>
  </si>
  <si>
    <t>53010319871105002623</t>
  </si>
  <si>
    <t>周秋羽</t>
  </si>
  <si>
    <t>53011220041022491453</t>
  </si>
  <si>
    <t>张北辰</t>
  </si>
  <si>
    <t>53011220080215511053</t>
  </si>
  <si>
    <t>杨欣潼</t>
  </si>
  <si>
    <t>52232519871111082544</t>
  </si>
  <si>
    <t>周佳静</t>
  </si>
  <si>
    <t>53010219750730181963</t>
  </si>
  <si>
    <t>鲁玮</t>
  </si>
  <si>
    <t>53011119530528088544</t>
  </si>
  <si>
    <t>李晓荣</t>
  </si>
  <si>
    <t>53010219490602001714</t>
  </si>
  <si>
    <t>陈志明</t>
  </si>
  <si>
    <t>53210119700731062662</t>
  </si>
  <si>
    <t>马国芳</t>
  </si>
  <si>
    <t>53010319570908126814</t>
  </si>
  <si>
    <t>53010319550217123113</t>
  </si>
  <si>
    <t>陈铭</t>
  </si>
  <si>
    <t>53010319770126291X54B1</t>
  </si>
  <si>
    <t>张越</t>
  </si>
  <si>
    <t>53010219651018272143</t>
  </si>
  <si>
    <t>杨义萍</t>
  </si>
  <si>
    <t>53010219730928243414</t>
  </si>
  <si>
    <t>徐坚</t>
  </si>
  <si>
    <t>53012319540314001344</t>
  </si>
  <si>
    <t>李建忠</t>
  </si>
  <si>
    <t>53020019361226002144</t>
  </si>
  <si>
    <t>黄兰珍</t>
  </si>
  <si>
    <t>53010319511104332014</t>
  </si>
  <si>
    <t>王竹仙</t>
  </si>
  <si>
    <t>53012319710505392262</t>
  </si>
  <si>
    <t>53010319680101251872</t>
  </si>
  <si>
    <t>李捷</t>
  </si>
  <si>
    <t>53010319800427125X44</t>
  </si>
  <si>
    <t>吕建荣</t>
  </si>
  <si>
    <t>53010219700226273871</t>
  </si>
  <si>
    <t>李玉峰</t>
  </si>
  <si>
    <t>53011220100410571154</t>
  </si>
  <si>
    <t>王熙程</t>
  </si>
  <si>
    <t>53010319521203253243</t>
  </si>
  <si>
    <t>艾长生</t>
  </si>
  <si>
    <t>53010219530608032814</t>
  </si>
  <si>
    <t>武琼英</t>
  </si>
  <si>
    <t>53010319481116331022</t>
  </si>
  <si>
    <t>唐进</t>
  </si>
  <si>
    <t>53010219751020331244</t>
  </si>
  <si>
    <t>樊昆</t>
  </si>
  <si>
    <t>53010319860126121X54</t>
  </si>
  <si>
    <t>毛笛</t>
  </si>
  <si>
    <t>53010219621112222744</t>
  </si>
  <si>
    <t>陈谊</t>
  </si>
  <si>
    <t>53010219570522181044</t>
  </si>
  <si>
    <t>何剑文</t>
  </si>
  <si>
    <t>53012219770825002144</t>
  </si>
  <si>
    <t>李建月</t>
  </si>
  <si>
    <t>53010219540814271062</t>
  </si>
  <si>
    <t>刘可可</t>
  </si>
  <si>
    <t>53010219780103075762</t>
  </si>
  <si>
    <t>古祥武</t>
  </si>
  <si>
    <t>53010319720826065444</t>
  </si>
  <si>
    <t>孟哲</t>
  </si>
  <si>
    <t>53010319620812122X62</t>
  </si>
  <si>
    <t>周平</t>
  </si>
  <si>
    <t>53010319610502002043</t>
  </si>
  <si>
    <t>李敏娟</t>
  </si>
  <si>
    <t>53010219530208111263</t>
  </si>
  <si>
    <t>陆成林</t>
  </si>
  <si>
    <t>53011119480327112744</t>
  </si>
  <si>
    <t>曾汝琴</t>
  </si>
  <si>
    <t>53010219500805243344</t>
  </si>
  <si>
    <t>祝晓泉</t>
  </si>
  <si>
    <t>53011119731201207914</t>
  </si>
  <si>
    <t>尹毅</t>
  </si>
  <si>
    <t>53010319541113121862</t>
  </si>
  <si>
    <t>45092320001005177052</t>
  </si>
  <si>
    <t>宾晟伟</t>
  </si>
  <si>
    <t>53010219820210372871</t>
  </si>
  <si>
    <t>刘雪</t>
  </si>
  <si>
    <t>53010319621214092544</t>
  </si>
  <si>
    <t>罗娟</t>
  </si>
  <si>
    <t>53010219780824372062</t>
  </si>
  <si>
    <t>陈利云</t>
  </si>
  <si>
    <t>53010220000107214444</t>
  </si>
  <si>
    <t>刘昕宜</t>
  </si>
  <si>
    <t>43052819751009002244</t>
  </si>
  <si>
    <t>曾玲丽</t>
  </si>
  <si>
    <t>53212620000404071434</t>
  </si>
  <si>
    <t>蒋温龙</t>
  </si>
  <si>
    <t>53250219940731091314</t>
  </si>
  <si>
    <t>冶沙洋</t>
  </si>
  <si>
    <t>53272419730810301141</t>
  </si>
  <si>
    <t>潘柏君</t>
  </si>
  <si>
    <t>53010319620717211324</t>
  </si>
  <si>
    <t>郑波</t>
  </si>
  <si>
    <t>53011119600315111871</t>
  </si>
  <si>
    <t>李乐云</t>
  </si>
  <si>
    <t>53010219580523031943</t>
  </si>
  <si>
    <t>郑炳昆</t>
  </si>
  <si>
    <t>53010319751009061744</t>
  </si>
  <si>
    <t>杜玮</t>
  </si>
  <si>
    <t>53010219820926371644</t>
  </si>
  <si>
    <t>潘攀</t>
  </si>
  <si>
    <t>21010520080711374752</t>
  </si>
  <si>
    <t>许俪潆</t>
  </si>
  <si>
    <t>53011119770402001921</t>
  </si>
  <si>
    <t>王兴园</t>
  </si>
  <si>
    <t>53012319730106392544</t>
  </si>
  <si>
    <t>马皓莹</t>
  </si>
  <si>
    <t>53010319730301254444</t>
  </si>
  <si>
    <t>虞换弟</t>
  </si>
  <si>
    <t>53012219711012203342</t>
  </si>
  <si>
    <t>杨建辉</t>
  </si>
  <si>
    <t>53012519461109081343</t>
  </si>
  <si>
    <t>史玉昌</t>
  </si>
  <si>
    <t>53011119690713112841</t>
  </si>
  <si>
    <t>秦海燕</t>
  </si>
  <si>
    <t>53010319440212032811</t>
  </si>
  <si>
    <t>姚凤仙</t>
  </si>
  <si>
    <t>53222419581011052844</t>
  </si>
  <si>
    <t>保美琼</t>
  </si>
  <si>
    <t>53233119750910062862</t>
  </si>
  <si>
    <t>唐应娟</t>
  </si>
  <si>
    <t>53010319691208062853</t>
  </si>
  <si>
    <t>葛丽</t>
  </si>
  <si>
    <t>53010319580327251111</t>
  </si>
  <si>
    <t>孙绍昆</t>
  </si>
  <si>
    <t>53010219570409241242</t>
  </si>
  <si>
    <t>蔺有学</t>
  </si>
  <si>
    <t>53010319500704091213</t>
  </si>
  <si>
    <t>马云财</t>
  </si>
  <si>
    <t>53010219550213241244</t>
  </si>
  <si>
    <t>师本录</t>
  </si>
  <si>
    <t>53010319590706094342B1</t>
  </si>
  <si>
    <t>肖凤彩</t>
  </si>
  <si>
    <t>53010319480427121743</t>
  </si>
  <si>
    <t>何维新</t>
  </si>
  <si>
    <t>53012319721004394562</t>
  </si>
  <si>
    <t>范德敏</t>
  </si>
  <si>
    <t>53252419800411121914</t>
  </si>
  <si>
    <t>童云</t>
  </si>
  <si>
    <t>53010219780601242761</t>
  </si>
  <si>
    <t>吴建青</t>
  </si>
  <si>
    <t>53322119440827001043</t>
  </si>
  <si>
    <t>何伟雄</t>
  </si>
  <si>
    <t>53010219511205212641</t>
  </si>
  <si>
    <t>何宝丽</t>
  </si>
  <si>
    <t>53010219590419241871</t>
  </si>
  <si>
    <t>王建刚</t>
  </si>
  <si>
    <t>53010219541024211244</t>
  </si>
  <si>
    <t>杨恩富</t>
  </si>
  <si>
    <t>53010319720721121X43</t>
  </si>
  <si>
    <t>刘祥昆</t>
  </si>
  <si>
    <t>53010219640330114X63</t>
  </si>
  <si>
    <t>53010219530123211844</t>
  </si>
  <si>
    <t>焦伦</t>
  </si>
  <si>
    <t>53010319700617065062</t>
  </si>
  <si>
    <t>叶斌</t>
  </si>
  <si>
    <t>53010219500208242063</t>
  </si>
  <si>
    <t>保秀珍</t>
  </si>
  <si>
    <t>53010319711231032X54</t>
  </si>
  <si>
    <t>曹丽萍</t>
  </si>
  <si>
    <t>53011319781027372544</t>
  </si>
  <si>
    <t>毛永秀</t>
  </si>
  <si>
    <t>53010219420429250143B1</t>
  </si>
  <si>
    <t>贾永林</t>
  </si>
  <si>
    <t>53010319501228092944</t>
  </si>
  <si>
    <t>冉美焕</t>
  </si>
  <si>
    <t>53223319710319291044</t>
  </si>
  <si>
    <t>王吉坤</t>
  </si>
  <si>
    <t>53042519790215001144</t>
  </si>
  <si>
    <t>张国峰</t>
  </si>
  <si>
    <t>53210119700815061X43</t>
  </si>
  <si>
    <t>范沛红</t>
  </si>
  <si>
    <t>53010319551011182914</t>
  </si>
  <si>
    <t>罗家玮</t>
  </si>
  <si>
    <t>53010319890210091142</t>
  </si>
  <si>
    <t>肖邓平</t>
  </si>
  <si>
    <t>53010319881024092543</t>
  </si>
  <si>
    <t>张希君</t>
  </si>
  <si>
    <t>53010319591210091111</t>
  </si>
  <si>
    <t>53011219830103002952B1</t>
  </si>
  <si>
    <t>53010219550827188643</t>
  </si>
  <si>
    <t>何昆生</t>
  </si>
  <si>
    <t>53011119510120112944</t>
  </si>
  <si>
    <t>寇俊英</t>
  </si>
  <si>
    <t>53010219840617213562</t>
  </si>
  <si>
    <t>53010320000129001753</t>
  </si>
  <si>
    <t>李雪</t>
  </si>
  <si>
    <t>53010219450202243814</t>
  </si>
  <si>
    <t>陆家元</t>
  </si>
  <si>
    <t>53010219840805212942</t>
  </si>
  <si>
    <t>焦健莹</t>
  </si>
  <si>
    <t>53010319611204251924</t>
  </si>
  <si>
    <t>王宝林</t>
  </si>
  <si>
    <t>53010219620515214724</t>
  </si>
  <si>
    <t>李惠琳</t>
  </si>
  <si>
    <t>53010219650405241062</t>
  </si>
  <si>
    <t>张德刚</t>
  </si>
  <si>
    <t>53010319621112037524</t>
  </si>
  <si>
    <t>何中坤</t>
  </si>
  <si>
    <t>53010219570830074124</t>
  </si>
  <si>
    <t>董琼兰</t>
  </si>
  <si>
    <t>53010219741220031062</t>
  </si>
  <si>
    <t>冯雪金</t>
  </si>
  <si>
    <t>53010219340903461644</t>
  </si>
  <si>
    <t>徐志刚</t>
  </si>
  <si>
    <t>23212619681128057054B1</t>
  </si>
  <si>
    <t>姜洪伟</t>
  </si>
  <si>
    <t>51032119861009103X43B1</t>
  </si>
  <si>
    <t>刘立权</t>
  </si>
  <si>
    <t>53010219540910244613</t>
  </si>
  <si>
    <t>苏松梅</t>
  </si>
  <si>
    <t>53010319700815063744</t>
  </si>
  <si>
    <t>吕鸣</t>
  </si>
  <si>
    <t>53010319700405061244</t>
  </si>
  <si>
    <t>李庆东</t>
  </si>
  <si>
    <t>53011219570527321844</t>
  </si>
  <si>
    <t>53020019710626031844</t>
  </si>
  <si>
    <t>金亚波</t>
  </si>
  <si>
    <t>53012219581219364644</t>
  </si>
  <si>
    <t>黎素明</t>
  </si>
  <si>
    <t>53010219410418242814</t>
  </si>
  <si>
    <t>谢树凤</t>
  </si>
  <si>
    <t>53010319500720182712</t>
  </si>
  <si>
    <t>刘辉</t>
  </si>
  <si>
    <t>41088219680307502544</t>
  </si>
  <si>
    <t>田春霞</t>
  </si>
  <si>
    <t>53011219630816034512</t>
  </si>
  <si>
    <t>刘萍芝</t>
  </si>
  <si>
    <t>51303119600215715443B1</t>
  </si>
  <si>
    <t>雷世荣</t>
  </si>
  <si>
    <t>53010219590605212813</t>
  </si>
  <si>
    <t>刘荷芬</t>
  </si>
  <si>
    <t>53011319580822004343</t>
  </si>
  <si>
    <t>顾梅</t>
  </si>
  <si>
    <t>53220119750603035X62</t>
  </si>
  <si>
    <t>向贵云</t>
  </si>
  <si>
    <t>53010219560403242014</t>
  </si>
  <si>
    <t>危宝珍</t>
  </si>
  <si>
    <t>53010219210612242X13</t>
  </si>
  <si>
    <t>刘琼仙</t>
  </si>
  <si>
    <t>53223319731112496344</t>
  </si>
  <si>
    <t>陈关芝</t>
  </si>
  <si>
    <t>53012719550927452542</t>
  </si>
  <si>
    <t>吕桂英</t>
  </si>
  <si>
    <t>53011219610106002112</t>
  </si>
  <si>
    <t>李玉兰</t>
  </si>
  <si>
    <t>53010219610723331414</t>
  </si>
  <si>
    <t>李正明</t>
  </si>
  <si>
    <t>53010219840629331643</t>
  </si>
  <si>
    <t>陈杰</t>
  </si>
  <si>
    <t>53010219520502246014</t>
  </si>
  <si>
    <t>王肃铿</t>
  </si>
  <si>
    <t>53010219641209181853</t>
  </si>
  <si>
    <t>吴庆竹</t>
  </si>
  <si>
    <t>53010219541210152444</t>
  </si>
  <si>
    <t>倪昆丽</t>
  </si>
  <si>
    <t>53010319610717001414</t>
  </si>
  <si>
    <t>王保清</t>
  </si>
  <si>
    <t>53011119621026264672</t>
  </si>
  <si>
    <t>李静姝</t>
  </si>
  <si>
    <t>53010219480706031244</t>
  </si>
  <si>
    <t>唐楠材</t>
  </si>
  <si>
    <t>53010220030319332054</t>
  </si>
  <si>
    <t>冯琳舒</t>
  </si>
  <si>
    <t>53010219530630372043</t>
  </si>
  <si>
    <t>毕丽霞</t>
  </si>
  <si>
    <t>53010219410802182443</t>
  </si>
  <si>
    <t>王淑卿</t>
  </si>
  <si>
    <t>53010319581206211022</t>
  </si>
  <si>
    <t>李荣顺</t>
  </si>
  <si>
    <t>53010319490707154171</t>
  </si>
  <si>
    <t>章苏华</t>
  </si>
  <si>
    <t>53010219520805071544</t>
  </si>
  <si>
    <t>吕建</t>
  </si>
  <si>
    <t>53010219440104211424</t>
  </si>
  <si>
    <t>廖伯筠</t>
  </si>
  <si>
    <t>53010219911224332652</t>
  </si>
  <si>
    <t>任孝珺</t>
  </si>
  <si>
    <t>53011119631111010743</t>
  </si>
  <si>
    <t>何明英</t>
  </si>
  <si>
    <t>53010219480528002043</t>
  </si>
  <si>
    <t>殷传凤</t>
  </si>
  <si>
    <t>53010219600908112654</t>
  </si>
  <si>
    <t>李新碧</t>
  </si>
  <si>
    <t>53010219630421243243</t>
  </si>
  <si>
    <t>53010219650627243363</t>
  </si>
  <si>
    <t>杨莲华</t>
  </si>
  <si>
    <t>53010219570202241043</t>
  </si>
  <si>
    <t>唐明</t>
  </si>
  <si>
    <t>53010219680222241444</t>
  </si>
  <si>
    <t>李毅光</t>
  </si>
  <si>
    <t>53010219491012183044</t>
  </si>
  <si>
    <t>宋子昆</t>
  </si>
  <si>
    <t>53010219730105333871</t>
  </si>
  <si>
    <t>仲志明</t>
  </si>
  <si>
    <t>53010219780121272941</t>
  </si>
  <si>
    <t>何丹</t>
  </si>
  <si>
    <t>53010219550901211471</t>
  </si>
  <si>
    <t>王永香</t>
  </si>
  <si>
    <t>53010219390526244X44</t>
  </si>
  <si>
    <t>田云祥</t>
  </si>
  <si>
    <t>53010219461120212044</t>
  </si>
  <si>
    <t>徐丽珠</t>
  </si>
  <si>
    <t>53010219480725212X11</t>
  </si>
  <si>
    <t>陈长春</t>
  </si>
  <si>
    <t>53010319470221122112</t>
  </si>
  <si>
    <t>谢祖英</t>
  </si>
  <si>
    <t>53010319400525066343</t>
  </si>
  <si>
    <t>付兆兰</t>
  </si>
  <si>
    <t>53010219470128241944</t>
  </si>
  <si>
    <t>徐永林</t>
  </si>
  <si>
    <t>53011219580813035912</t>
  </si>
  <si>
    <t>倪杰</t>
  </si>
  <si>
    <t>53010319510309002023</t>
  </si>
  <si>
    <t>李绍珍</t>
  </si>
  <si>
    <t>53010219500926001543</t>
  </si>
  <si>
    <t>戚敏成</t>
  </si>
  <si>
    <t>53011119600306082242</t>
  </si>
  <si>
    <t>53011219550314031043</t>
  </si>
  <si>
    <t>付彤</t>
  </si>
  <si>
    <t>53010219550301152413</t>
  </si>
  <si>
    <t>阚菊华</t>
  </si>
  <si>
    <t>53010219620930212271</t>
  </si>
  <si>
    <t>施瑞芳</t>
  </si>
  <si>
    <t>53010319340814122143</t>
  </si>
  <si>
    <t>王竹英</t>
  </si>
  <si>
    <t>53010319410829182071</t>
  </si>
  <si>
    <t>倪春霞</t>
  </si>
  <si>
    <t>53010219460415331643</t>
  </si>
  <si>
    <t>罗秀昌</t>
  </si>
  <si>
    <t>53010319330806062743</t>
  </si>
  <si>
    <t>赵素巧</t>
  </si>
  <si>
    <t>53010219940406332743</t>
  </si>
  <si>
    <t>郭晓添</t>
  </si>
  <si>
    <t>53010219631223246843</t>
  </si>
  <si>
    <t>普丽</t>
  </si>
  <si>
    <t>53010219641214243514</t>
  </si>
  <si>
    <t>金钰</t>
  </si>
  <si>
    <t>53010219990909333762</t>
  </si>
  <si>
    <t>陈泽龙</t>
  </si>
  <si>
    <t>53011219631011512124</t>
  </si>
  <si>
    <t>胡光玲</t>
  </si>
  <si>
    <t>53010219570326248313</t>
  </si>
  <si>
    <t>宋建芬</t>
  </si>
  <si>
    <t>53010219520130243042</t>
  </si>
  <si>
    <t>卢超然</t>
  </si>
  <si>
    <t>53010219671213331162</t>
  </si>
  <si>
    <t>李国岑</t>
  </si>
  <si>
    <t>53010219501007182814</t>
  </si>
  <si>
    <t>严克珠</t>
  </si>
  <si>
    <t>53010319530803212314</t>
  </si>
  <si>
    <t>孟月华</t>
  </si>
  <si>
    <t>53010219540606242644</t>
  </si>
  <si>
    <t>刘桂华</t>
  </si>
  <si>
    <t>53010319460202068X44</t>
  </si>
  <si>
    <t>纳秀英</t>
  </si>
  <si>
    <t>53010219541108332844</t>
  </si>
  <si>
    <t>周丽莉</t>
  </si>
  <si>
    <t>53010219400821332744</t>
  </si>
  <si>
    <t>唐昌华</t>
  </si>
  <si>
    <t>53010219491029034344</t>
  </si>
  <si>
    <t>荀传伦</t>
  </si>
  <si>
    <t>53010219860321331144</t>
  </si>
  <si>
    <t>朱晓明</t>
  </si>
  <si>
    <t>53010219550923004X44</t>
  </si>
  <si>
    <t>马凤芸</t>
  </si>
  <si>
    <t>53010219450522242743</t>
  </si>
  <si>
    <t>庾鸿惠</t>
  </si>
  <si>
    <t>53010219620718245414</t>
  </si>
  <si>
    <t>杨昆生</t>
  </si>
  <si>
    <t>53010319660823151644</t>
  </si>
  <si>
    <t>苏会</t>
  </si>
  <si>
    <t>53010219421010246024</t>
  </si>
  <si>
    <t>彭湛鼎</t>
  </si>
  <si>
    <t>53010219551221034914</t>
  </si>
  <si>
    <t>巴京</t>
  </si>
  <si>
    <t>53010219711019371743B1</t>
  </si>
  <si>
    <t>方毅</t>
  </si>
  <si>
    <t>53010219450608243843</t>
  </si>
  <si>
    <t>陈志华</t>
  </si>
  <si>
    <t>53010219730123332044</t>
  </si>
  <si>
    <t>53010319640711121913B1</t>
  </si>
  <si>
    <t>江昆武</t>
  </si>
  <si>
    <t>53010219580707031213</t>
  </si>
  <si>
    <t>李红民</t>
  </si>
  <si>
    <t>53010219431110301643</t>
  </si>
  <si>
    <t>谢松铭</t>
  </si>
  <si>
    <t>53010219460618242812</t>
  </si>
  <si>
    <t>游树华</t>
  </si>
  <si>
    <t>53010219560401244663</t>
  </si>
  <si>
    <t>李春红</t>
  </si>
  <si>
    <t>53010219680210242044</t>
  </si>
  <si>
    <t>邓如君</t>
  </si>
  <si>
    <t>53011119660216002462</t>
  </si>
  <si>
    <t>陈云珍</t>
  </si>
  <si>
    <t>53011219630331001724</t>
  </si>
  <si>
    <t>蔡吉明</t>
  </si>
  <si>
    <t>53010219990614332721</t>
  </si>
  <si>
    <t>李嘉琦</t>
  </si>
  <si>
    <t>53010219660526152951</t>
  </si>
  <si>
    <t>吴应玲</t>
  </si>
  <si>
    <t>53010219691113331422</t>
  </si>
  <si>
    <t>张建云</t>
  </si>
  <si>
    <t>53010219690702245162</t>
  </si>
  <si>
    <t>伏国强</t>
  </si>
  <si>
    <t>53010319550111122921</t>
  </si>
  <si>
    <t>张若玉</t>
  </si>
  <si>
    <t>53010219650813241821</t>
  </si>
  <si>
    <t>施瑞青</t>
  </si>
  <si>
    <t>53242219620810056521</t>
  </si>
  <si>
    <t>黄宝存</t>
  </si>
  <si>
    <t>53011119531223045614</t>
  </si>
  <si>
    <t>王春</t>
  </si>
  <si>
    <t>53010219530121154414</t>
  </si>
  <si>
    <t>杨恒芸</t>
  </si>
  <si>
    <t>53010219491220247411</t>
  </si>
  <si>
    <t>李剑平</t>
  </si>
  <si>
    <t>53010219630428154244</t>
  </si>
  <si>
    <t>阮丽琳</t>
  </si>
  <si>
    <t>53010219691013111411</t>
  </si>
  <si>
    <t>孟涛</t>
  </si>
  <si>
    <t>53010219610715151144</t>
  </si>
  <si>
    <t>韩应富</t>
  </si>
  <si>
    <t>53011220171129512023</t>
  </si>
  <si>
    <t>师誉祯</t>
  </si>
  <si>
    <t>53011119630724111272</t>
  </si>
  <si>
    <t>陈福森</t>
  </si>
  <si>
    <t>53010219560428372144</t>
  </si>
  <si>
    <t>李树琼</t>
  </si>
  <si>
    <t>53012319610202061044</t>
  </si>
  <si>
    <t>周金荣</t>
  </si>
  <si>
    <t>53012319541223395944</t>
  </si>
  <si>
    <t>马自田</t>
  </si>
  <si>
    <t>53010219570202036X43</t>
  </si>
  <si>
    <t>何存珍</t>
  </si>
  <si>
    <t>53210119680528032444</t>
  </si>
  <si>
    <t>杨清</t>
  </si>
  <si>
    <t>53010219890211332952</t>
  </si>
  <si>
    <t>段晓青</t>
  </si>
  <si>
    <t>53252219780618004071</t>
  </si>
  <si>
    <t>顾蓉</t>
  </si>
  <si>
    <t>52020119780111162644</t>
  </si>
  <si>
    <t>张栩</t>
  </si>
  <si>
    <t>53011219690531163121</t>
  </si>
  <si>
    <t>陈卫东</t>
  </si>
  <si>
    <t>53011219600415053514</t>
  </si>
  <si>
    <t>徐聪</t>
  </si>
  <si>
    <t>53010319660221062614</t>
  </si>
  <si>
    <t>曾琨华</t>
  </si>
  <si>
    <t>53272219810929002044</t>
  </si>
  <si>
    <t>杨璐</t>
  </si>
  <si>
    <t>53011220080904583844</t>
  </si>
  <si>
    <t>尚煜景</t>
  </si>
  <si>
    <t>53010219650707072924</t>
  </si>
  <si>
    <t>陈兰</t>
  </si>
  <si>
    <t>53010319610322212044</t>
  </si>
  <si>
    <t>余晓仙</t>
  </si>
  <si>
    <t>53010319690923094744</t>
  </si>
  <si>
    <t>曾桂芝</t>
  </si>
  <si>
    <t>53011119490821043544B1</t>
  </si>
  <si>
    <t>叶忠</t>
  </si>
  <si>
    <t>53010319481128032224</t>
  </si>
  <si>
    <t>邬翠塋</t>
  </si>
  <si>
    <t>53011119660502120653</t>
  </si>
  <si>
    <t>杨云跃</t>
  </si>
  <si>
    <t>53012519821123041644</t>
  </si>
  <si>
    <t>李辉</t>
  </si>
  <si>
    <t>53250119440415282613</t>
  </si>
  <si>
    <t>董琼英</t>
  </si>
  <si>
    <t>53011119651025042844</t>
  </si>
  <si>
    <t>赵爱华</t>
  </si>
  <si>
    <t>53242619581202172561</t>
  </si>
  <si>
    <t>尹华</t>
  </si>
  <si>
    <t>53011219490723032614</t>
  </si>
  <si>
    <t>李家焕</t>
  </si>
  <si>
    <t>53010319780601371771</t>
  </si>
  <si>
    <t>王海平</t>
  </si>
  <si>
    <t>51222219640408042143</t>
  </si>
  <si>
    <t>伍晓青</t>
  </si>
  <si>
    <t>53250219601023003043</t>
  </si>
  <si>
    <t>陈建平</t>
  </si>
  <si>
    <t>53352119610228002744</t>
  </si>
  <si>
    <t>23102319560506001614</t>
  </si>
  <si>
    <t>杨宝安</t>
  </si>
  <si>
    <t>53222519771224073844</t>
  </si>
  <si>
    <t>顾利锋</t>
  </si>
  <si>
    <t>53010319841005062044</t>
  </si>
  <si>
    <t>秦航</t>
  </si>
  <si>
    <t>53010219590806302344</t>
  </si>
  <si>
    <t>曾素兰</t>
  </si>
  <si>
    <t>52212119940129703944</t>
  </si>
  <si>
    <t>徐健</t>
  </si>
  <si>
    <t>51072419691213042X14</t>
  </si>
  <si>
    <t>刘亚冰</t>
  </si>
  <si>
    <t>53010320001109123024</t>
  </si>
  <si>
    <t>张晋纶</t>
  </si>
  <si>
    <t>53011119500706264444</t>
  </si>
  <si>
    <t>李福秀</t>
  </si>
  <si>
    <t>53011219531227161744</t>
  </si>
  <si>
    <t>孙学荣</t>
  </si>
  <si>
    <t>53011119481004266442</t>
  </si>
  <si>
    <t>53011120031222262821</t>
  </si>
  <si>
    <t>房新城</t>
  </si>
  <si>
    <t>53011119730715265931</t>
  </si>
  <si>
    <t>田春林</t>
  </si>
  <si>
    <t>53011119630416262X43</t>
  </si>
  <si>
    <t>张玉珍</t>
  </si>
  <si>
    <t>53011119711011269644</t>
  </si>
  <si>
    <t>陆勇</t>
  </si>
  <si>
    <t>53011119551129262542</t>
  </si>
  <si>
    <t>陈永莲</t>
  </si>
  <si>
    <t>53011119911005263742</t>
  </si>
  <si>
    <t>敖建平</t>
  </si>
  <si>
    <t>53011119981220262844</t>
  </si>
  <si>
    <t>田霖</t>
  </si>
  <si>
    <t>53010219550314331643</t>
  </si>
  <si>
    <t>田跃祖</t>
  </si>
  <si>
    <t>53011119900302261944</t>
  </si>
  <si>
    <t>53011119591218262X21</t>
  </si>
  <si>
    <t>张玉凤</t>
  </si>
  <si>
    <t>53011119800524261043</t>
  </si>
  <si>
    <t>栗建猛</t>
  </si>
  <si>
    <t>53011119760811262644</t>
  </si>
  <si>
    <t>田晓兰</t>
  </si>
  <si>
    <t>53011119950923261342</t>
  </si>
  <si>
    <t>李健</t>
  </si>
  <si>
    <t>53011119471117261511</t>
  </si>
  <si>
    <t>陆国安</t>
  </si>
  <si>
    <t>53011119880809262843</t>
  </si>
  <si>
    <t>杨文秀</t>
  </si>
  <si>
    <t>53011119581027262443</t>
  </si>
  <si>
    <t>江桂珍</t>
  </si>
  <si>
    <t>53011119921016261442</t>
  </si>
  <si>
    <t>何波</t>
  </si>
  <si>
    <t>53011119420111261211</t>
  </si>
  <si>
    <t>陈学</t>
  </si>
  <si>
    <t>53011119520527261871</t>
  </si>
  <si>
    <t>丁文才</t>
  </si>
  <si>
    <t>53011119590809261342</t>
  </si>
  <si>
    <t>孙国亮</t>
  </si>
  <si>
    <t>53011119410824262344</t>
  </si>
  <si>
    <t>53011119720729262X44</t>
  </si>
  <si>
    <t>陆琼芝</t>
  </si>
  <si>
    <t>53011119620410263844</t>
  </si>
  <si>
    <t>马明建</t>
  </si>
  <si>
    <t>53011119661116263843</t>
  </si>
  <si>
    <t>杨建荣</t>
  </si>
  <si>
    <t>53011119811118261551</t>
  </si>
  <si>
    <t>李春</t>
  </si>
  <si>
    <t>53011119881107262842</t>
  </si>
  <si>
    <t>53011119510320263553</t>
  </si>
  <si>
    <t>张祖德</t>
  </si>
  <si>
    <t>53011119510506263X44</t>
  </si>
  <si>
    <t>赵德昌</t>
  </si>
  <si>
    <t>53011119640114262044</t>
  </si>
  <si>
    <t>杨秀梅</t>
  </si>
  <si>
    <t>53011119390619262X71</t>
  </si>
  <si>
    <t>丁凤英</t>
  </si>
  <si>
    <t>53011119701023262362</t>
  </si>
  <si>
    <t>李永琼</t>
  </si>
  <si>
    <t>53011119670712262252</t>
  </si>
  <si>
    <t>何祖焕</t>
  </si>
  <si>
    <t>53011120030407261553</t>
  </si>
  <si>
    <t>李恩谨</t>
  </si>
  <si>
    <t>53011119781016261943</t>
  </si>
  <si>
    <t>邵景</t>
  </si>
  <si>
    <t>53011120020515262844</t>
  </si>
  <si>
    <t>杨艾嘉</t>
  </si>
  <si>
    <t>53011119550412045444B1</t>
  </si>
  <si>
    <t>邢继德</t>
  </si>
  <si>
    <t>53011119420826261311</t>
  </si>
  <si>
    <t>顾从义</t>
  </si>
  <si>
    <t>53011119480510264223</t>
  </si>
  <si>
    <t>53011119540907262644</t>
  </si>
  <si>
    <t>陈兰仙</t>
  </si>
  <si>
    <t>53011119531010263722</t>
  </si>
  <si>
    <t>孙惠</t>
  </si>
  <si>
    <t>53011119401007261142</t>
  </si>
  <si>
    <t>柳春发</t>
  </si>
  <si>
    <t>53011119681127261214</t>
  </si>
  <si>
    <t>53011119361020262243</t>
  </si>
  <si>
    <t>李翠芳</t>
  </si>
  <si>
    <t>53011119620426264X42</t>
  </si>
  <si>
    <t>谢李芬</t>
  </si>
  <si>
    <t>53011119420516262542</t>
  </si>
  <si>
    <t>53011119680229263862</t>
  </si>
  <si>
    <t>陈安</t>
  </si>
  <si>
    <t>53011119420423262844</t>
  </si>
  <si>
    <t>张来英</t>
  </si>
  <si>
    <t>53011119691109263562</t>
  </si>
  <si>
    <t>邵玉明</t>
  </si>
  <si>
    <t>53011119421205262744</t>
  </si>
  <si>
    <t>刘品芳</t>
  </si>
  <si>
    <t>53011119480703262553</t>
  </si>
  <si>
    <t>李荣会</t>
  </si>
  <si>
    <t>53011119491027264342</t>
  </si>
  <si>
    <t>陆文芳</t>
  </si>
  <si>
    <t>53011119380420261212</t>
  </si>
  <si>
    <t>孙凤明</t>
  </si>
  <si>
    <t>53011119571016261244</t>
  </si>
  <si>
    <t>邵德生</t>
  </si>
  <si>
    <t>53011119470423262414</t>
  </si>
  <si>
    <t>冯吉兰</t>
  </si>
  <si>
    <t>53212819840211132212B1</t>
  </si>
  <si>
    <t>朱娣</t>
  </si>
  <si>
    <t>53010219530830271344</t>
  </si>
  <si>
    <t>李国富</t>
  </si>
  <si>
    <t>53011119530405266144</t>
  </si>
  <si>
    <t>伊秀兰</t>
  </si>
  <si>
    <t>53011119741004261844</t>
  </si>
  <si>
    <t>53220119730301631244</t>
  </si>
  <si>
    <t>沈建</t>
  </si>
  <si>
    <t>53011119490116262943</t>
  </si>
  <si>
    <t>晋桂珍</t>
  </si>
  <si>
    <t>53011120000812262262</t>
  </si>
  <si>
    <t>肖雨乔</t>
  </si>
  <si>
    <t>53011119781113261462</t>
  </si>
  <si>
    <t>韩飞</t>
  </si>
  <si>
    <t>53011119510809261543</t>
  </si>
  <si>
    <t>田玉明</t>
  </si>
  <si>
    <t>53011119691215268762</t>
  </si>
  <si>
    <t>53011119510509262811</t>
  </si>
  <si>
    <t>李桂芬</t>
  </si>
  <si>
    <t>53011119530506262613</t>
  </si>
  <si>
    <t>53011119550314264353</t>
  </si>
  <si>
    <t>杨记囡</t>
  </si>
  <si>
    <t>53011119411011263312</t>
  </si>
  <si>
    <t>53011119630715263844</t>
  </si>
  <si>
    <t>53011119420913262644</t>
  </si>
  <si>
    <t>房小英</t>
  </si>
  <si>
    <t>53011119300306261344</t>
  </si>
  <si>
    <t>张志宽</t>
  </si>
  <si>
    <t>53011119650418261742</t>
  </si>
  <si>
    <t>栗成</t>
  </si>
  <si>
    <t>53011220091107551552</t>
  </si>
  <si>
    <t>李宗泽</t>
  </si>
  <si>
    <t>53011119591003261X44</t>
  </si>
  <si>
    <t>房玉华</t>
  </si>
  <si>
    <t>53011119740719267444</t>
  </si>
  <si>
    <t>张建祖</t>
  </si>
  <si>
    <t>53011119520818263444</t>
  </si>
  <si>
    <t>杨应祖</t>
  </si>
  <si>
    <t>53011119590822261744</t>
  </si>
  <si>
    <t>53011119560403262X22</t>
  </si>
  <si>
    <t>顾秀芝</t>
  </si>
  <si>
    <t>53011219690104268144</t>
  </si>
  <si>
    <t>周燕英</t>
  </si>
  <si>
    <t>53011119811126261544</t>
  </si>
  <si>
    <t>53011119620525261143</t>
  </si>
  <si>
    <t>杨正龙</t>
  </si>
  <si>
    <t>53010219851006074X62</t>
  </si>
  <si>
    <t>陈惠玲</t>
  </si>
  <si>
    <t>53011119580511262662B1</t>
  </si>
  <si>
    <t>李莲英</t>
  </si>
  <si>
    <t>53011119450208263X14</t>
  </si>
  <si>
    <t>沈贵祥</t>
  </si>
  <si>
    <t>53011119641016262341</t>
  </si>
  <si>
    <t>余仲俊</t>
  </si>
  <si>
    <t>53011119640607262563</t>
  </si>
  <si>
    <t>李宝仙</t>
  </si>
  <si>
    <t>53011119771223266062</t>
  </si>
  <si>
    <t>柳国兰</t>
  </si>
  <si>
    <t>53011119521110261541</t>
  </si>
  <si>
    <t>孙云</t>
  </si>
  <si>
    <t>53011119540105263962</t>
  </si>
  <si>
    <t>李祥</t>
  </si>
  <si>
    <t>53011119890115261362</t>
  </si>
  <si>
    <t>高彦</t>
  </si>
  <si>
    <t>53011119550520263824</t>
  </si>
  <si>
    <t>房瑞武</t>
  </si>
  <si>
    <t>53011119631112261844</t>
  </si>
  <si>
    <t>房玉坤</t>
  </si>
  <si>
    <t>53011119500402261214</t>
  </si>
  <si>
    <t>叶茂兴</t>
  </si>
  <si>
    <t>53010219681201275242</t>
  </si>
  <si>
    <t>顾应文</t>
  </si>
  <si>
    <t>53011119600412263444</t>
  </si>
  <si>
    <t>53011119530416262543</t>
  </si>
  <si>
    <t>张秀芝</t>
  </si>
  <si>
    <t>53011119570624008342</t>
  </si>
  <si>
    <t>陆重仙</t>
  </si>
  <si>
    <t>53011119641001261771</t>
  </si>
  <si>
    <t>沈小二</t>
  </si>
  <si>
    <t>53011119690324265642</t>
  </si>
  <si>
    <t>张长年</t>
  </si>
  <si>
    <t>53011119501115262643</t>
  </si>
  <si>
    <t>杨兰英</t>
  </si>
  <si>
    <t>53011119850616261971</t>
  </si>
  <si>
    <t>53011119700414266444</t>
  </si>
  <si>
    <t>叶茂琼</t>
  </si>
  <si>
    <t>53011119540620265922</t>
  </si>
  <si>
    <t>张凤成</t>
  </si>
  <si>
    <t>53011119450918264144</t>
  </si>
  <si>
    <t>张竹英</t>
  </si>
  <si>
    <t>53011119530427262142</t>
  </si>
  <si>
    <t>胡光秀</t>
  </si>
  <si>
    <t>53011119741006262744</t>
  </si>
  <si>
    <t>53011119600710262014</t>
  </si>
  <si>
    <t>张丽芳</t>
  </si>
  <si>
    <t>53011119400706264X44</t>
  </si>
  <si>
    <t>53011119490804261152</t>
  </si>
  <si>
    <t>李志安</t>
  </si>
  <si>
    <t>53011119500421264343</t>
  </si>
  <si>
    <t>53011119531103268513</t>
  </si>
  <si>
    <t>张桂珍</t>
  </si>
  <si>
    <t>53011119550620263X43</t>
  </si>
  <si>
    <t>孙继华</t>
  </si>
  <si>
    <t>53011119740916264762</t>
  </si>
  <si>
    <t>柳玉仙</t>
  </si>
  <si>
    <t>53011119580408261344</t>
  </si>
  <si>
    <t>杨彬</t>
  </si>
  <si>
    <t>53011119461030261X61</t>
  </si>
  <si>
    <t>李春发</t>
  </si>
  <si>
    <t>53011119630410261944</t>
  </si>
  <si>
    <t>孙宾</t>
  </si>
  <si>
    <t>53011119760921265362</t>
  </si>
  <si>
    <t>金志刚</t>
  </si>
  <si>
    <t>53011119580806261X44</t>
  </si>
  <si>
    <t>杨友</t>
  </si>
  <si>
    <t>53011119611026264944</t>
  </si>
  <si>
    <t>陈兰芝</t>
  </si>
  <si>
    <t>53011119360714262271</t>
  </si>
  <si>
    <t>余祖英</t>
  </si>
  <si>
    <t>53011119780321265762</t>
  </si>
  <si>
    <t>孙敏才</t>
  </si>
  <si>
    <t>53011119520512270842</t>
  </si>
  <si>
    <t>沈秀英</t>
  </si>
  <si>
    <t>53011119710909262444</t>
  </si>
  <si>
    <t>李淑芳</t>
  </si>
  <si>
    <t>53011119511201265743</t>
  </si>
  <si>
    <t>沈泽辉</t>
  </si>
  <si>
    <t>53011119540108045342</t>
  </si>
  <si>
    <t>黄元春</t>
  </si>
  <si>
    <t>53011220060618551552</t>
  </si>
  <si>
    <t>李司鹏宇</t>
  </si>
  <si>
    <t>53011119621204261243</t>
  </si>
  <si>
    <t>陈各永</t>
  </si>
  <si>
    <t>53011119601021261X44</t>
  </si>
  <si>
    <t>江丽昆</t>
  </si>
  <si>
    <t>53011119630118263344</t>
  </si>
  <si>
    <t>刘东华</t>
  </si>
  <si>
    <t>53011119740916263944</t>
  </si>
  <si>
    <t>李文洪</t>
  </si>
  <si>
    <t>53011119751021261043</t>
  </si>
  <si>
    <t>孙红波</t>
  </si>
  <si>
    <t>53011119570524262643</t>
  </si>
  <si>
    <t>江田英</t>
  </si>
  <si>
    <t>53011119490303262543</t>
  </si>
  <si>
    <t>金翠英</t>
  </si>
  <si>
    <t>53011119480203261843</t>
  </si>
  <si>
    <t>孙跃</t>
  </si>
  <si>
    <t>53222819760326200544</t>
  </si>
  <si>
    <t>秦关琼</t>
  </si>
  <si>
    <t>53011119940602261353</t>
  </si>
  <si>
    <t>金聪</t>
  </si>
  <si>
    <t>53011119660826265443</t>
  </si>
  <si>
    <t>陈利荣</t>
  </si>
  <si>
    <t>53011119670309262244</t>
  </si>
  <si>
    <t>太珍</t>
  </si>
  <si>
    <t>53011119650411262744</t>
  </si>
  <si>
    <t>蔡林辉</t>
  </si>
  <si>
    <t>53011119670604262054B1</t>
  </si>
  <si>
    <t>陆凤英</t>
  </si>
  <si>
    <t>53011119550310266842</t>
  </si>
  <si>
    <t>余连珍</t>
  </si>
  <si>
    <t>53011119471121266444</t>
  </si>
  <si>
    <t>李留英</t>
  </si>
  <si>
    <t>53011119700513262843</t>
  </si>
  <si>
    <t>王玲</t>
  </si>
  <si>
    <t>53011119840220261263</t>
  </si>
  <si>
    <t>江磊</t>
  </si>
  <si>
    <t>53011119511119262544</t>
  </si>
  <si>
    <t>吴均华</t>
  </si>
  <si>
    <t>53011119830721261X53</t>
  </si>
  <si>
    <t>江孟</t>
  </si>
  <si>
    <t>53011119631121264853</t>
  </si>
  <si>
    <t>李小琼</t>
  </si>
  <si>
    <t>53011119741006263571</t>
  </si>
  <si>
    <t>江永华</t>
  </si>
  <si>
    <t>53011119701019261742</t>
  </si>
  <si>
    <t>杨明喜</t>
  </si>
  <si>
    <t>53011119700903261643</t>
  </si>
  <si>
    <t>杨华</t>
  </si>
  <si>
    <t>53010219740813372544</t>
  </si>
  <si>
    <t>金琴梅</t>
  </si>
  <si>
    <t>53011119720404261744</t>
  </si>
  <si>
    <t>李庆文</t>
  </si>
  <si>
    <t>53011119670412264353</t>
  </si>
  <si>
    <t>53011119420505262914</t>
  </si>
  <si>
    <t>孙美英</t>
  </si>
  <si>
    <t>53011119861102261814</t>
  </si>
  <si>
    <t>金红兴</t>
  </si>
  <si>
    <t>53011119890713264852</t>
  </si>
  <si>
    <t>李园园</t>
  </si>
  <si>
    <t>53011119540312261042</t>
  </si>
  <si>
    <t>江许</t>
  </si>
  <si>
    <t>53011119990830261534</t>
  </si>
  <si>
    <t>江迪</t>
  </si>
  <si>
    <t>53011119581230261242</t>
  </si>
  <si>
    <t>曹正国</t>
  </si>
  <si>
    <t>53011119700815263263</t>
  </si>
  <si>
    <t>金玉</t>
  </si>
  <si>
    <t>53011119570306266443</t>
  </si>
  <si>
    <t>高朝仙</t>
  </si>
  <si>
    <t>53011119580303261444</t>
  </si>
  <si>
    <t>张德清</t>
  </si>
  <si>
    <t>52272719800312362X44</t>
  </si>
  <si>
    <t>张光莲</t>
  </si>
  <si>
    <t>53011119681030261344</t>
  </si>
  <si>
    <t>53011119620717262344</t>
  </si>
  <si>
    <t>吕竹仙</t>
  </si>
  <si>
    <t>53011119670526262153</t>
  </si>
  <si>
    <t>李文凤</t>
  </si>
  <si>
    <t>53011119660101261X44</t>
  </si>
  <si>
    <t>江云生</t>
  </si>
  <si>
    <t>53011119380411263344</t>
  </si>
  <si>
    <t>张连贵</t>
  </si>
  <si>
    <t>53011119461215263514</t>
  </si>
  <si>
    <t>孙运寿</t>
  </si>
  <si>
    <t>53011119710801268841</t>
  </si>
  <si>
    <t>何桂仙</t>
  </si>
  <si>
    <t>53011119780316261062</t>
  </si>
  <si>
    <t>孙德</t>
  </si>
  <si>
    <t>53011119691218266714</t>
  </si>
  <si>
    <t>孙进英</t>
  </si>
  <si>
    <t>53011119640707261952</t>
  </si>
  <si>
    <t>53011119920727264423</t>
  </si>
  <si>
    <t>53011119640530261X44</t>
  </si>
  <si>
    <t>李洪亮</t>
  </si>
  <si>
    <t>53012619760719062762</t>
  </si>
  <si>
    <t>杨丽</t>
  </si>
  <si>
    <t>53011119420518261862</t>
  </si>
  <si>
    <t>李清</t>
  </si>
  <si>
    <t>53011119711028267944</t>
  </si>
  <si>
    <t>李德仁</t>
  </si>
  <si>
    <t>53011119580413264143</t>
  </si>
  <si>
    <t>53011119710113263643</t>
  </si>
  <si>
    <t>江明华</t>
  </si>
  <si>
    <t>53011119660104263242</t>
  </si>
  <si>
    <t>金罗</t>
  </si>
  <si>
    <t>53011119560804264963</t>
  </si>
  <si>
    <t>高建芝</t>
  </si>
  <si>
    <t>53011119790610261062</t>
  </si>
  <si>
    <t>陆建红</t>
  </si>
  <si>
    <t>53012519710617178X44</t>
  </si>
  <si>
    <t>王景丽</t>
  </si>
  <si>
    <t>53011119650228263043</t>
  </si>
  <si>
    <t>李文生</t>
  </si>
  <si>
    <t>53011119640928263642</t>
  </si>
  <si>
    <t>周永祥</t>
  </si>
  <si>
    <t>53011119570717261742</t>
  </si>
  <si>
    <t>李记寿</t>
  </si>
  <si>
    <t>53011119580601262742</t>
  </si>
  <si>
    <t>王会仙</t>
  </si>
  <si>
    <t>53011220121005701X14</t>
  </si>
  <si>
    <t>金宇浩</t>
  </si>
  <si>
    <t>53011119640612264562</t>
  </si>
  <si>
    <t>韩丽萍</t>
  </si>
  <si>
    <t>53011119750510264462</t>
  </si>
  <si>
    <t>魏美凤</t>
  </si>
  <si>
    <t>53011119700225262462</t>
  </si>
  <si>
    <t>53272319710812453224B1</t>
  </si>
  <si>
    <t>李景辉</t>
  </si>
  <si>
    <t>53011119691030264544</t>
  </si>
  <si>
    <t>53011119660312269542</t>
  </si>
  <si>
    <t>陈各才</t>
  </si>
  <si>
    <t>53011119651005266713</t>
  </si>
  <si>
    <t>吴彩芬</t>
  </si>
  <si>
    <t>53011119640811274X12</t>
  </si>
  <si>
    <t>53011119680619261842</t>
  </si>
  <si>
    <t>周永岗</t>
  </si>
  <si>
    <t>53011119680517266644</t>
  </si>
  <si>
    <t>熊稳莲</t>
  </si>
  <si>
    <t>53011119601219269142</t>
  </si>
  <si>
    <t>王进洪</t>
  </si>
  <si>
    <t>53011119920913261042</t>
  </si>
  <si>
    <t>金建超</t>
  </si>
  <si>
    <t>53011119660301263X53</t>
  </si>
  <si>
    <t>洪光荣</t>
  </si>
  <si>
    <t>53011219540504161812</t>
  </si>
  <si>
    <t>李德清</t>
  </si>
  <si>
    <t>53011119620215261542</t>
  </si>
  <si>
    <t>李永福</t>
  </si>
  <si>
    <t>53011119760122261143</t>
  </si>
  <si>
    <t>江洪</t>
  </si>
  <si>
    <t>53011119470205263844</t>
  </si>
  <si>
    <t>53011119630827262322</t>
  </si>
  <si>
    <t>庞流芬</t>
  </si>
  <si>
    <t>53011119741118262052</t>
  </si>
  <si>
    <t>53011119610817264443</t>
  </si>
  <si>
    <t>江会兰</t>
  </si>
  <si>
    <t>53011119410318262542</t>
  </si>
  <si>
    <t>黎瑞芝</t>
  </si>
  <si>
    <t>53223319650420512444</t>
  </si>
  <si>
    <t>朱美珍</t>
  </si>
  <si>
    <t>53011119540827263442</t>
  </si>
  <si>
    <t>孙金德</t>
  </si>
  <si>
    <t>53011119550201264442</t>
  </si>
  <si>
    <t>蔡琼焕</t>
  </si>
  <si>
    <t>53011119691225263742</t>
  </si>
  <si>
    <t>53011119580101263643</t>
  </si>
  <si>
    <t>杨崇林</t>
  </si>
  <si>
    <t>53011119410405266242</t>
  </si>
  <si>
    <t>蔡秀芬</t>
  </si>
  <si>
    <t>53011119520418264543</t>
  </si>
  <si>
    <t>普翠莲</t>
  </si>
  <si>
    <t>53011119660320263642B1</t>
  </si>
  <si>
    <t>杨应龙</t>
  </si>
  <si>
    <t>53011119680604261X43</t>
  </si>
  <si>
    <t>金跃宗</t>
  </si>
  <si>
    <t>53011119890530261552</t>
  </si>
  <si>
    <t>沈佳</t>
  </si>
  <si>
    <t>53011119610908262444</t>
  </si>
  <si>
    <t>余翠兰</t>
  </si>
  <si>
    <t>53011119470607264444</t>
  </si>
  <si>
    <t>赵莲英</t>
  </si>
  <si>
    <t>53011120000902261551</t>
  </si>
  <si>
    <t>金豪杰</t>
  </si>
  <si>
    <t>53011119390424263843</t>
  </si>
  <si>
    <t>杨伟</t>
  </si>
  <si>
    <t>53011119520606262012</t>
  </si>
  <si>
    <t>李秀莲</t>
  </si>
  <si>
    <t>53011119441221263X43</t>
  </si>
  <si>
    <t>金任芳</t>
  </si>
  <si>
    <t>53011119551027262244</t>
  </si>
  <si>
    <t>刘惠仙</t>
  </si>
  <si>
    <t>53011119530321262744</t>
  </si>
  <si>
    <t>李见祖</t>
  </si>
  <si>
    <t>53011119540517261143</t>
  </si>
  <si>
    <t>王金才</t>
  </si>
  <si>
    <t>53011119701111264X44</t>
  </si>
  <si>
    <t>53011119560912264043</t>
  </si>
  <si>
    <t>谢琼兰</t>
  </si>
  <si>
    <t>53011119570128261244</t>
  </si>
  <si>
    <t>杨绍华</t>
  </si>
  <si>
    <t>53011119390125262X21</t>
  </si>
  <si>
    <t>夏凤英</t>
  </si>
  <si>
    <t>53011119510728261X11</t>
  </si>
  <si>
    <t>肖德芳</t>
  </si>
  <si>
    <t>53011120010629261722</t>
  </si>
  <si>
    <t>张红祥</t>
  </si>
  <si>
    <t>53011119681031262751</t>
  </si>
  <si>
    <t>金荣芝</t>
  </si>
  <si>
    <t>53011119440209261122</t>
  </si>
  <si>
    <t>金满仓</t>
  </si>
  <si>
    <t>53011119570711263042</t>
  </si>
  <si>
    <t>李文忠</t>
  </si>
  <si>
    <t>53011119531028261511</t>
  </si>
  <si>
    <t>熊沛</t>
  </si>
  <si>
    <t>53011119510301262044</t>
  </si>
  <si>
    <t>赵桂仙</t>
  </si>
  <si>
    <t>53011119700924263X43</t>
  </si>
  <si>
    <t>杨红</t>
  </si>
  <si>
    <t>53011119951210261751</t>
  </si>
  <si>
    <t>谢东霖</t>
  </si>
  <si>
    <t>53011119961011264042</t>
  </si>
  <si>
    <t>谭文</t>
  </si>
  <si>
    <t>53011220040906552252</t>
  </si>
  <si>
    <t>尹赵贤</t>
  </si>
  <si>
    <t>53011119570623261444</t>
  </si>
  <si>
    <t>石正富</t>
  </si>
  <si>
    <t>53011119410901261944</t>
  </si>
  <si>
    <t>肖正才</t>
  </si>
  <si>
    <t>53011119750326262842</t>
  </si>
  <si>
    <t>肖荣丽</t>
  </si>
  <si>
    <t>53011119670207261144</t>
  </si>
  <si>
    <t>谭忠坤</t>
  </si>
  <si>
    <t>53011119750301266163</t>
  </si>
  <si>
    <t>53011119450822261344</t>
  </si>
  <si>
    <t>53011119670704261444</t>
  </si>
  <si>
    <t>俞洪</t>
  </si>
  <si>
    <t>53011119680113261644</t>
  </si>
  <si>
    <t>张彩</t>
  </si>
  <si>
    <t>53011119510916261144</t>
  </si>
  <si>
    <t>杨万</t>
  </si>
  <si>
    <t>53222619650811197353</t>
  </si>
  <si>
    <t>贺柱学</t>
  </si>
  <si>
    <t>53010219540615249943</t>
  </si>
  <si>
    <t>石国民</t>
  </si>
  <si>
    <t>53011119550811262X43</t>
  </si>
  <si>
    <t>53011119640212264862</t>
  </si>
  <si>
    <t>杨凝芳</t>
  </si>
  <si>
    <t>53011119690113265662</t>
  </si>
  <si>
    <t>谭友贵</t>
  </si>
  <si>
    <t>53011119920129262852</t>
  </si>
  <si>
    <t>石芮萌</t>
  </si>
  <si>
    <t>53011119761015266X62</t>
  </si>
  <si>
    <t>53011119550803262X42</t>
  </si>
  <si>
    <t>53011119930101262X52</t>
  </si>
  <si>
    <t>周贤</t>
  </si>
  <si>
    <t>53011119740518262462</t>
  </si>
  <si>
    <t>王赶萍</t>
  </si>
  <si>
    <t>53011119861008262762</t>
  </si>
  <si>
    <t>俞金枝</t>
  </si>
  <si>
    <t>53011119780304265143</t>
  </si>
  <si>
    <t>李猛</t>
  </si>
  <si>
    <t>53011119670924264444B1</t>
  </si>
  <si>
    <t>李茂兰</t>
  </si>
  <si>
    <t>53011119720116261344</t>
  </si>
  <si>
    <t>董云坤</t>
  </si>
  <si>
    <t>53011119530201262342</t>
  </si>
  <si>
    <t>刘德惠</t>
  </si>
  <si>
    <t>53011220100116551652</t>
  </si>
  <si>
    <t>杨于琳</t>
  </si>
  <si>
    <t>53011119600116271044</t>
  </si>
  <si>
    <t>李忠</t>
  </si>
  <si>
    <t>53011119591222262814</t>
  </si>
  <si>
    <t>53011119790913261254</t>
  </si>
  <si>
    <t>杨云辉</t>
  </si>
  <si>
    <t>53011119800818261761</t>
  </si>
  <si>
    <t>石迎辉</t>
  </si>
  <si>
    <t>53011119450307261X44</t>
  </si>
  <si>
    <t>董绍先</t>
  </si>
  <si>
    <t>53011119751027263X44</t>
  </si>
  <si>
    <t>张云波</t>
  </si>
  <si>
    <t>53011119461005261443</t>
  </si>
  <si>
    <t>石国光</t>
  </si>
  <si>
    <t>53011119631122261914</t>
  </si>
  <si>
    <t>李映才</t>
  </si>
  <si>
    <t>53223319770316032243</t>
  </si>
  <si>
    <t>崔乔兰</t>
  </si>
  <si>
    <t>53223319710410182262</t>
  </si>
  <si>
    <t>王加琼</t>
  </si>
  <si>
    <t>53011119630823262144</t>
  </si>
  <si>
    <t>太琼兰</t>
  </si>
  <si>
    <t>53011119680403261044</t>
  </si>
  <si>
    <t>杨坤</t>
  </si>
  <si>
    <t>53212619740610273362</t>
  </si>
  <si>
    <t>梁思国</t>
  </si>
  <si>
    <t>53011119770503263641</t>
  </si>
  <si>
    <t>沈明华</t>
  </si>
  <si>
    <t>53011119830127261143</t>
  </si>
  <si>
    <t>李永</t>
  </si>
  <si>
    <t>53011119650516265054B1</t>
  </si>
  <si>
    <t>栗洪</t>
  </si>
  <si>
    <t>53011119740331261644</t>
  </si>
  <si>
    <t>石艳民</t>
  </si>
  <si>
    <t>53011119581104261X13</t>
  </si>
  <si>
    <t>金贵才</t>
  </si>
  <si>
    <t>53012819681018361542</t>
  </si>
  <si>
    <t>孙利春</t>
  </si>
  <si>
    <t>53011119700520262262</t>
  </si>
  <si>
    <t>肖萍仙</t>
  </si>
  <si>
    <t>53011119630607263643</t>
  </si>
  <si>
    <t>53011119530708262044</t>
  </si>
  <si>
    <t>徐志英</t>
  </si>
  <si>
    <t>53011119641111262824</t>
  </si>
  <si>
    <t>周水珍</t>
  </si>
  <si>
    <t>53011119641206269311</t>
  </si>
  <si>
    <t>孙新玉</t>
  </si>
  <si>
    <t>53011119500808261244</t>
  </si>
  <si>
    <t>53011119610507264844</t>
  </si>
  <si>
    <t>徐志仙</t>
  </si>
  <si>
    <t>53011119730526263551</t>
  </si>
  <si>
    <t>孙永德</t>
  </si>
  <si>
    <t>53011119570725264111</t>
  </si>
  <si>
    <t>顾琼华</t>
  </si>
  <si>
    <t>51032219690608213X44</t>
  </si>
  <si>
    <t>余建</t>
  </si>
  <si>
    <t>53011119540302264444</t>
  </si>
  <si>
    <t>周琼仙</t>
  </si>
  <si>
    <t>53011119631222266144</t>
  </si>
  <si>
    <t>杨存芝</t>
  </si>
  <si>
    <t>53011119720217264544</t>
  </si>
  <si>
    <t>李永梅</t>
  </si>
  <si>
    <t>53011119580228263812</t>
  </si>
  <si>
    <t>石有财</t>
  </si>
  <si>
    <t>53011119750110263944</t>
  </si>
  <si>
    <t>孙砚昆</t>
  </si>
  <si>
    <t>53011119730716261153</t>
  </si>
  <si>
    <t>石云财</t>
  </si>
  <si>
    <t>53011120011006263871</t>
  </si>
  <si>
    <t>石镕豪</t>
  </si>
  <si>
    <t>53011119560414261842</t>
  </si>
  <si>
    <t>孙仲文</t>
  </si>
  <si>
    <t>53011119541007266644</t>
  </si>
  <si>
    <t>石永芬</t>
  </si>
  <si>
    <t>53011119710324265221</t>
  </si>
  <si>
    <t>李长留</t>
  </si>
  <si>
    <t>53011119771212261311B1</t>
  </si>
  <si>
    <t>杨金明</t>
  </si>
  <si>
    <t>53011119790926262862</t>
  </si>
  <si>
    <t>53011119601114261772</t>
  </si>
  <si>
    <t>孙运忠</t>
  </si>
  <si>
    <t>53011119730523262043</t>
  </si>
  <si>
    <t>53242219690713092344B1</t>
  </si>
  <si>
    <t>杨丽平</t>
  </si>
  <si>
    <t>53011119750715265362</t>
  </si>
  <si>
    <t>孙黎新</t>
  </si>
  <si>
    <t>53011119890729261741</t>
  </si>
  <si>
    <t>李文金</t>
  </si>
  <si>
    <t>53011119740422261211</t>
  </si>
  <si>
    <t>杨红昆</t>
  </si>
  <si>
    <t>53011119661024531944</t>
  </si>
  <si>
    <t>杨啟明</t>
  </si>
  <si>
    <t>53011119551022261743</t>
  </si>
  <si>
    <t>孙有德</t>
  </si>
  <si>
    <t>53011119550209264822</t>
  </si>
  <si>
    <t>苏秀兰</t>
  </si>
  <si>
    <t>53011119561114262443</t>
  </si>
  <si>
    <t>53011119681006263X14</t>
  </si>
  <si>
    <t>胡红星</t>
  </si>
  <si>
    <t>53011119480115266963</t>
  </si>
  <si>
    <t>53011119490702262744</t>
  </si>
  <si>
    <t>尹丽芝</t>
  </si>
  <si>
    <t>53011119490209264211</t>
  </si>
  <si>
    <t>太任香</t>
  </si>
  <si>
    <t>53011119861111262162B1</t>
  </si>
  <si>
    <t>石丽娜</t>
  </si>
  <si>
    <t>53011120020724262744</t>
  </si>
  <si>
    <t>杨子萱</t>
  </si>
  <si>
    <t>53011119560305261013</t>
  </si>
  <si>
    <t>李绍财</t>
  </si>
  <si>
    <t>53011220050731701714</t>
  </si>
  <si>
    <t>李睿</t>
  </si>
  <si>
    <t>53011119660314262962</t>
  </si>
  <si>
    <t>53011119870213263611</t>
  </si>
  <si>
    <t>孙有</t>
  </si>
  <si>
    <t>53011119811029261X42</t>
  </si>
  <si>
    <t>53011119830426262X44</t>
  </si>
  <si>
    <t>钱艳红</t>
  </si>
  <si>
    <t>53011119570721261514</t>
  </si>
  <si>
    <t>徐志乔</t>
  </si>
  <si>
    <t>53011119781202261X63</t>
  </si>
  <si>
    <t>53011119630918266223</t>
  </si>
  <si>
    <t>高翠芬</t>
  </si>
  <si>
    <t>53011119561123262X24</t>
  </si>
  <si>
    <t>司树仙</t>
  </si>
  <si>
    <t>53011119541010267724</t>
  </si>
  <si>
    <t>杨家良</t>
  </si>
  <si>
    <t>53011119621119262742</t>
  </si>
  <si>
    <t>孔祥英</t>
  </si>
  <si>
    <t>53011119520227264713</t>
  </si>
  <si>
    <t>李宝英</t>
  </si>
  <si>
    <t>53012619710530024044</t>
  </si>
  <si>
    <t>许竹芬</t>
  </si>
  <si>
    <t>53011119661209264363B1</t>
  </si>
  <si>
    <t>唐焕珍</t>
  </si>
  <si>
    <t>53011119990619261952</t>
  </si>
  <si>
    <t>石明昌</t>
  </si>
  <si>
    <t>53011119470530262013</t>
  </si>
  <si>
    <t>53011119750731262943</t>
  </si>
  <si>
    <t>钱赛玉</t>
  </si>
  <si>
    <t>53011220150629701252</t>
  </si>
  <si>
    <t>孙钲钧</t>
  </si>
  <si>
    <t>53011119750630264843</t>
  </si>
  <si>
    <t>孙艳红</t>
  </si>
  <si>
    <t>53011119781122263644</t>
  </si>
  <si>
    <t>孙雄</t>
  </si>
  <si>
    <t>53011119781122261X42</t>
  </si>
  <si>
    <t>梁伟</t>
  </si>
  <si>
    <t>53011119450816263042</t>
  </si>
  <si>
    <t>李永春</t>
  </si>
  <si>
    <t>53011119770707261544</t>
  </si>
  <si>
    <t>钱赛刚</t>
  </si>
  <si>
    <t>53011119660909262644</t>
  </si>
  <si>
    <t>王会琼</t>
  </si>
  <si>
    <t>53011220140130572552</t>
  </si>
  <si>
    <t>蒋馨宁</t>
  </si>
  <si>
    <t>53010319630618064544B1</t>
  </si>
  <si>
    <t>王秀华</t>
  </si>
  <si>
    <t>53010219720321335063</t>
  </si>
  <si>
    <t>李义</t>
  </si>
  <si>
    <t>53010219580902074953</t>
  </si>
  <si>
    <t>赵丽明</t>
  </si>
  <si>
    <t>53010319430306155342</t>
  </si>
  <si>
    <t>刘成明</t>
  </si>
  <si>
    <t>53010319490114064912</t>
  </si>
  <si>
    <t>马琼辉</t>
  </si>
  <si>
    <t>53010319880921211863</t>
  </si>
  <si>
    <t>陈俊豪</t>
  </si>
  <si>
    <t>53011119600215117523</t>
  </si>
  <si>
    <t>杨泽尧</t>
  </si>
  <si>
    <t>53262519711117292X42</t>
  </si>
  <si>
    <t>何元红</t>
  </si>
  <si>
    <t>53010219440822242543</t>
  </si>
  <si>
    <t>杨坤泉</t>
  </si>
  <si>
    <t>53230119531119391343</t>
  </si>
  <si>
    <t>赵国江</t>
  </si>
  <si>
    <t>53012319520928392611</t>
  </si>
  <si>
    <t>程从书</t>
  </si>
  <si>
    <t>53011119670819444144</t>
  </si>
  <si>
    <t>马彩凤</t>
  </si>
  <si>
    <t>53010319451020093144</t>
  </si>
  <si>
    <t>庞广庆</t>
  </si>
  <si>
    <t>53010319630506063343</t>
  </si>
  <si>
    <t>许志峰</t>
  </si>
  <si>
    <t>53010219780422271122</t>
  </si>
  <si>
    <t>陈江</t>
  </si>
  <si>
    <t>53010219471123182612</t>
  </si>
  <si>
    <t>高月华</t>
  </si>
  <si>
    <t>53010219510106073753B1</t>
  </si>
  <si>
    <t>徐连生</t>
  </si>
  <si>
    <t>53262219790424001443</t>
  </si>
  <si>
    <t>杨同飞</t>
  </si>
  <si>
    <t>53011119580812005844</t>
  </si>
  <si>
    <t>刘志兵</t>
  </si>
  <si>
    <t>53011119880513041471</t>
  </si>
  <si>
    <t>安泓州</t>
  </si>
  <si>
    <t>53010319530423092314</t>
  </si>
  <si>
    <t>肖琼梅</t>
  </si>
  <si>
    <t>53010219521107271263</t>
  </si>
  <si>
    <t>黄金全</t>
  </si>
  <si>
    <t>53010319490615005353</t>
  </si>
  <si>
    <t>蒋显荣</t>
  </si>
  <si>
    <t>53038119770630002244</t>
  </si>
  <si>
    <t>53010219821215111753B1</t>
  </si>
  <si>
    <t>万景明</t>
  </si>
  <si>
    <t>53011220130830492053</t>
  </si>
  <si>
    <t>薛和骐</t>
  </si>
  <si>
    <t>53010319650110153561</t>
  </si>
  <si>
    <t>杨芝建</t>
  </si>
  <si>
    <t>53010319660122152644</t>
  </si>
  <si>
    <t>唐坤梅</t>
  </si>
  <si>
    <t>53011220120226571654</t>
  </si>
  <si>
    <t>王梓鑫</t>
  </si>
  <si>
    <t>53010219641218248844</t>
  </si>
  <si>
    <t>段惠莲</t>
  </si>
  <si>
    <t>53012219540902042X44</t>
  </si>
  <si>
    <t>陈建琳</t>
  </si>
  <si>
    <t>22240319710521022X44</t>
  </si>
  <si>
    <t>张杰</t>
  </si>
  <si>
    <t>53010319490824032743</t>
  </si>
  <si>
    <t>吕庆玲</t>
  </si>
  <si>
    <t>51052220080224022852</t>
  </si>
  <si>
    <t>黄钰婷</t>
  </si>
  <si>
    <t>53232319790307137844</t>
  </si>
  <si>
    <t>张富贵</t>
  </si>
  <si>
    <t>53012219990727112323</t>
  </si>
  <si>
    <t>段姝彤</t>
  </si>
  <si>
    <t>53010219541210242014</t>
  </si>
  <si>
    <t>郑国祝</t>
  </si>
  <si>
    <t>53010319810706063154</t>
  </si>
  <si>
    <t>翟俊东</t>
  </si>
  <si>
    <t>53010219461127075644</t>
  </si>
  <si>
    <t>尹国全</t>
  </si>
  <si>
    <t>53010219670829333954</t>
  </si>
  <si>
    <t>张应红</t>
  </si>
  <si>
    <t>53011119560407084541</t>
  </si>
  <si>
    <t>53011220110513705071</t>
  </si>
  <si>
    <t>许昱烨</t>
  </si>
  <si>
    <t>53010319610907292844</t>
  </si>
  <si>
    <t>肖泽惠</t>
  </si>
  <si>
    <t>53010319620913062X44</t>
  </si>
  <si>
    <t>桑萍霞</t>
  </si>
  <si>
    <t>53010319530825004014</t>
  </si>
  <si>
    <t>吴素珍</t>
  </si>
  <si>
    <t>53032519880319195X44</t>
  </si>
  <si>
    <t>潘俊铭</t>
  </si>
  <si>
    <t>53010319670718062X44</t>
  </si>
  <si>
    <t>吴斌</t>
  </si>
  <si>
    <t>53011220100329702954</t>
  </si>
  <si>
    <t>董晓琪</t>
  </si>
  <si>
    <t>53011119630114043344</t>
  </si>
  <si>
    <t>普吉柱</t>
  </si>
  <si>
    <t>53011119491208047742</t>
  </si>
  <si>
    <t>田国启</t>
  </si>
  <si>
    <t>53011319580812062444</t>
  </si>
  <si>
    <t>缪丽坤</t>
  </si>
  <si>
    <t>53010219530725242771</t>
  </si>
  <si>
    <t>朱桂元</t>
  </si>
  <si>
    <t>53010220130418942471</t>
  </si>
  <si>
    <t>唐一馨</t>
  </si>
  <si>
    <t>53010219550915335523</t>
  </si>
  <si>
    <t>许英华</t>
  </si>
  <si>
    <t>53011119560921041342</t>
  </si>
  <si>
    <t>段光亮</t>
  </si>
  <si>
    <t>53011220100422701454</t>
  </si>
  <si>
    <t>杨魏祺晟</t>
  </si>
  <si>
    <t>53010319630116128514</t>
  </si>
  <si>
    <t>展惠萍</t>
  </si>
  <si>
    <t>53010319490512004744</t>
  </si>
  <si>
    <t>李玉芬</t>
  </si>
  <si>
    <t>53010319651227032624</t>
  </si>
  <si>
    <t>赵霞</t>
  </si>
  <si>
    <t>53010219590204241614</t>
  </si>
  <si>
    <t>杨克希</t>
  </si>
  <si>
    <t>53010319800922062X44</t>
  </si>
  <si>
    <t>封莉</t>
  </si>
  <si>
    <t>53010319480229291114</t>
  </si>
  <si>
    <t>李鸿</t>
  </si>
  <si>
    <t>53011219640426161323</t>
  </si>
  <si>
    <t>王雷</t>
  </si>
  <si>
    <t>53010219580801241314</t>
  </si>
  <si>
    <t>李建云</t>
  </si>
  <si>
    <t>53010219890907184644</t>
  </si>
  <si>
    <t>胡阳</t>
  </si>
  <si>
    <t>53010319571021254444</t>
  </si>
  <si>
    <t>肖美蓉</t>
  </si>
  <si>
    <t>53010220070430002744</t>
  </si>
  <si>
    <t>何欣蕊</t>
  </si>
  <si>
    <t>53010319670409182443</t>
  </si>
  <si>
    <t>赵红兵</t>
  </si>
  <si>
    <t>53010219581004182X42</t>
  </si>
  <si>
    <t>李屏</t>
  </si>
  <si>
    <t>51303019681006761X44</t>
  </si>
  <si>
    <t>谢良务</t>
  </si>
  <si>
    <t>53011119750821639962</t>
  </si>
  <si>
    <t>罗麟</t>
  </si>
  <si>
    <t>53010219541215038514</t>
  </si>
  <si>
    <t>张建辉</t>
  </si>
  <si>
    <t>53322119851118492841B1</t>
  </si>
  <si>
    <t>王雅澜</t>
  </si>
  <si>
    <t>53010219880130334244</t>
  </si>
  <si>
    <t>李佳</t>
  </si>
  <si>
    <t>53011219651017033641</t>
  </si>
  <si>
    <t>朱良</t>
  </si>
  <si>
    <t>53011219681015162014</t>
  </si>
  <si>
    <t>张凯</t>
  </si>
  <si>
    <t>53210119790912001253</t>
  </si>
  <si>
    <t>李相材</t>
  </si>
  <si>
    <t>53010219671225241772B1</t>
  </si>
  <si>
    <t>许建平</t>
  </si>
  <si>
    <t>53010219690704212944</t>
  </si>
  <si>
    <t>34250119810624028114</t>
  </si>
  <si>
    <t>钱镜伊</t>
  </si>
  <si>
    <t>53011319780413111411</t>
  </si>
  <si>
    <t>温双福</t>
  </si>
  <si>
    <t>53010319530130031644</t>
  </si>
  <si>
    <t>经苏南</t>
  </si>
  <si>
    <t>53233119590812002944</t>
  </si>
  <si>
    <t>马跃敏</t>
  </si>
  <si>
    <t>53010219630101274244</t>
  </si>
  <si>
    <t>田谷珍</t>
  </si>
  <si>
    <t>53310319860602393444</t>
  </si>
  <si>
    <t>邵剑欧玉</t>
  </si>
  <si>
    <t>53010319710517181944</t>
  </si>
  <si>
    <t>孙建华</t>
  </si>
  <si>
    <t>53010319650705054844</t>
  </si>
  <si>
    <t>53012219580327021643</t>
  </si>
  <si>
    <t>关树昆</t>
  </si>
  <si>
    <t>51040219650403091942</t>
  </si>
  <si>
    <t>杨利华</t>
  </si>
  <si>
    <t>53250119371120067842</t>
  </si>
  <si>
    <t>韦胜业</t>
  </si>
  <si>
    <t>53232820121015071X54</t>
  </si>
  <si>
    <t>刘百川</t>
  </si>
  <si>
    <t>53011219550715327414</t>
  </si>
  <si>
    <t>李俊才</t>
  </si>
  <si>
    <t>53010219690414242363</t>
  </si>
  <si>
    <t>赵银</t>
  </si>
  <si>
    <t>53010219660415214444</t>
  </si>
  <si>
    <t>张云</t>
  </si>
  <si>
    <t>51032119630805466962</t>
  </si>
  <si>
    <t>倪德容</t>
  </si>
  <si>
    <t>53010319440413211114</t>
  </si>
  <si>
    <t>李之忠</t>
  </si>
  <si>
    <t>53010319480817212843</t>
  </si>
  <si>
    <t>陈锦佳</t>
  </si>
  <si>
    <t>53010219640903273743</t>
  </si>
  <si>
    <t>53011219641008901244</t>
  </si>
  <si>
    <t>丁福有</t>
  </si>
  <si>
    <t>53010219441230245242</t>
  </si>
  <si>
    <t>魏红星</t>
  </si>
  <si>
    <t>53010219831025331X14</t>
  </si>
  <si>
    <t>梅斯杰</t>
  </si>
  <si>
    <t>52020119600810041743</t>
  </si>
  <si>
    <t>丁建贵</t>
  </si>
  <si>
    <t>32050219701001010362</t>
  </si>
  <si>
    <t>张云芳</t>
  </si>
  <si>
    <t>53011119590710002842</t>
  </si>
  <si>
    <t>刘美云</t>
  </si>
  <si>
    <t>51232419651017159543</t>
  </si>
  <si>
    <t>陶培安</t>
  </si>
  <si>
    <t>53232919730919052443</t>
  </si>
  <si>
    <t>李余英</t>
  </si>
  <si>
    <t>53010319490718252444</t>
  </si>
  <si>
    <t>王玉华</t>
  </si>
  <si>
    <t>53011119520316291744</t>
  </si>
  <si>
    <t>孙顺</t>
  </si>
  <si>
    <t>53010219571213001X14</t>
  </si>
  <si>
    <t>宋玉祥</t>
  </si>
  <si>
    <t>21052119740912099X43</t>
  </si>
  <si>
    <t>张富刚</t>
  </si>
  <si>
    <t>53010319510607332214</t>
  </si>
  <si>
    <t>梁其雯</t>
  </si>
  <si>
    <t>53011119630827142844</t>
  </si>
  <si>
    <t>张美兰</t>
  </si>
  <si>
    <t>52213219611124222X61</t>
  </si>
  <si>
    <t>陈冬花</t>
  </si>
  <si>
    <t>53010219540701242014</t>
  </si>
  <si>
    <t>53011220080604721353</t>
  </si>
  <si>
    <t>张潇</t>
  </si>
  <si>
    <t>53010219631104001853</t>
  </si>
  <si>
    <t>万广生</t>
  </si>
  <si>
    <t>53012519560401002344</t>
  </si>
  <si>
    <t>范秀华</t>
  </si>
  <si>
    <t>53011319630714002311</t>
  </si>
  <si>
    <t>邓兴琴</t>
  </si>
  <si>
    <t>53012319490120392442</t>
  </si>
  <si>
    <t>53010319790902123444</t>
  </si>
  <si>
    <t>刘煜</t>
  </si>
  <si>
    <t>53011119680824003812</t>
  </si>
  <si>
    <t>杨红兴</t>
  </si>
  <si>
    <t>53010319561001066243</t>
  </si>
  <si>
    <t>53240119630609031144</t>
  </si>
  <si>
    <t>吴永云</t>
  </si>
  <si>
    <t>53011219730623324244</t>
  </si>
  <si>
    <t>韩丽芬</t>
  </si>
  <si>
    <t>53011219571027031042</t>
  </si>
  <si>
    <t>董建平</t>
  </si>
  <si>
    <t>53011319780413112211</t>
  </si>
  <si>
    <t>温双红</t>
  </si>
  <si>
    <t>53011119731123441144</t>
  </si>
  <si>
    <t>53011119580908912823</t>
  </si>
  <si>
    <t>李宝珠</t>
  </si>
  <si>
    <t>53010319540926152344</t>
  </si>
  <si>
    <t>53010319520427094444</t>
  </si>
  <si>
    <t>裴阿丽</t>
  </si>
  <si>
    <t>53011319540527112963</t>
  </si>
  <si>
    <t>周光树</t>
  </si>
  <si>
    <t>53012319740415391572</t>
  </si>
  <si>
    <t>束景良</t>
  </si>
  <si>
    <t>53010319790717064X44</t>
  </si>
  <si>
    <t>周敏</t>
  </si>
  <si>
    <t>53012319540108394043</t>
  </si>
  <si>
    <t>费雅丽</t>
  </si>
  <si>
    <t>41090220070912452444</t>
  </si>
  <si>
    <t>王亚楠</t>
  </si>
  <si>
    <t>53012319680728352544</t>
  </si>
  <si>
    <t>李颖</t>
  </si>
  <si>
    <t>53010320010911061224</t>
  </si>
  <si>
    <t>张哲闻</t>
  </si>
  <si>
    <t>65292319980210003662</t>
  </si>
  <si>
    <t>程友叙</t>
  </si>
  <si>
    <t>53010219580107242144</t>
  </si>
  <si>
    <t>肖笑</t>
  </si>
  <si>
    <t>52020219420416041442</t>
  </si>
  <si>
    <t>吴先洛</t>
  </si>
  <si>
    <t>53010219790712372411</t>
  </si>
  <si>
    <t>陈怡静</t>
  </si>
  <si>
    <t>53010219490905241X42</t>
  </si>
  <si>
    <t>罗有才</t>
  </si>
  <si>
    <t>53250119640130062644</t>
  </si>
  <si>
    <t>53250219770109001944</t>
  </si>
  <si>
    <t>吴勤荣</t>
  </si>
  <si>
    <t>53222519810518002921</t>
  </si>
  <si>
    <t>李师</t>
  </si>
  <si>
    <t>53010319491023291623</t>
  </si>
  <si>
    <t>宗子田</t>
  </si>
  <si>
    <t>53011220121126553152</t>
  </si>
  <si>
    <t>孙懿扬</t>
  </si>
  <si>
    <t>53011119711127045014B1</t>
  </si>
  <si>
    <t>王剑</t>
  </si>
  <si>
    <t>41292619660428152763</t>
  </si>
  <si>
    <t>符明卡</t>
  </si>
  <si>
    <t>53011119690530112X43</t>
  </si>
  <si>
    <t>白冰</t>
  </si>
  <si>
    <t>53010219540622072X44</t>
  </si>
  <si>
    <t>朱海萍</t>
  </si>
  <si>
    <t>53010219960608182242</t>
  </si>
  <si>
    <t>徐子雯</t>
  </si>
  <si>
    <t>53250119560710063344</t>
  </si>
  <si>
    <t>孙超</t>
  </si>
  <si>
    <t>53220119770624571844</t>
  </si>
  <si>
    <t>常海星</t>
  </si>
  <si>
    <t>53293219930517003213</t>
  </si>
  <si>
    <t>柳榜超</t>
  </si>
  <si>
    <t>53011220101029741444</t>
  </si>
  <si>
    <t>宁浩铭</t>
  </si>
  <si>
    <t>53011119591110142943</t>
  </si>
  <si>
    <t>连金华</t>
  </si>
  <si>
    <t>53222619691208006444</t>
  </si>
  <si>
    <t>唐惠芬</t>
  </si>
  <si>
    <t>53010319530503033344</t>
  </si>
  <si>
    <t>周顺</t>
  </si>
  <si>
    <t>53233119650119263144</t>
  </si>
  <si>
    <t>刘建修</t>
  </si>
  <si>
    <t>53233119930223062762</t>
  </si>
  <si>
    <t>熊丽颖</t>
  </si>
  <si>
    <t>53210119591017092314</t>
  </si>
  <si>
    <t>周晓明</t>
  </si>
  <si>
    <t>53010319490927212811</t>
  </si>
  <si>
    <t>余慧芝</t>
  </si>
  <si>
    <t>32062119670816413943</t>
  </si>
  <si>
    <t>周志宏</t>
  </si>
  <si>
    <t>52242219720926202442</t>
  </si>
  <si>
    <t>段明群</t>
  </si>
  <si>
    <t>36222319700618492243</t>
  </si>
  <si>
    <t>谢晓芳</t>
  </si>
  <si>
    <t>53011220140824552652</t>
  </si>
  <si>
    <t>胡曦元</t>
  </si>
  <si>
    <t>53011120140403807252</t>
  </si>
  <si>
    <t>王麒竣</t>
  </si>
  <si>
    <t>53252519721119176X44</t>
  </si>
  <si>
    <t>刘会林</t>
  </si>
  <si>
    <t>53011220161014701451</t>
  </si>
  <si>
    <t>彭梓棋</t>
  </si>
  <si>
    <t>53010319510201062324</t>
  </si>
  <si>
    <t>李芫钰</t>
  </si>
  <si>
    <t>53310319820428382162</t>
  </si>
  <si>
    <t>李睿婕</t>
  </si>
  <si>
    <t>53010219630729242344</t>
  </si>
  <si>
    <t>李美霞</t>
  </si>
  <si>
    <t>53010319560914184144</t>
  </si>
  <si>
    <t>杨光雩</t>
  </si>
  <si>
    <t>53262119680623602944</t>
  </si>
  <si>
    <t>沈美玲</t>
  </si>
  <si>
    <t>53011120010501042X24</t>
  </si>
  <si>
    <t>高艺珈</t>
  </si>
  <si>
    <t>53322319860912212X62</t>
  </si>
  <si>
    <t>53011220180918552852</t>
  </si>
  <si>
    <t>徐嘉谣</t>
  </si>
  <si>
    <t>53010319630105033162</t>
  </si>
  <si>
    <t>马俊</t>
  </si>
  <si>
    <t>53252420150726092341</t>
  </si>
  <si>
    <t>陈昱畅</t>
  </si>
  <si>
    <t>53010219380714004371</t>
  </si>
  <si>
    <t>李惠</t>
  </si>
  <si>
    <t>53010319540611091412</t>
  </si>
  <si>
    <t>尹国辉</t>
  </si>
  <si>
    <t>53011119741106263712</t>
  </si>
  <si>
    <t>夏润才</t>
  </si>
  <si>
    <t>53010319520425092711</t>
  </si>
  <si>
    <t>况继红</t>
  </si>
  <si>
    <t>53010319490312092414</t>
  </si>
  <si>
    <t>姜素琨</t>
  </si>
  <si>
    <t>53010219541020151343</t>
  </si>
  <si>
    <t>穆亚明</t>
  </si>
  <si>
    <t>53010219520720331043</t>
  </si>
  <si>
    <t>石国喜</t>
  </si>
  <si>
    <t>53010219550909074543</t>
  </si>
  <si>
    <t>53010219830913332952</t>
  </si>
  <si>
    <t>段梦迪</t>
  </si>
  <si>
    <t>53010319550305181312</t>
  </si>
  <si>
    <t>章云祥</t>
  </si>
  <si>
    <t>37292519960216253751</t>
  </si>
  <si>
    <t>孟存科</t>
  </si>
  <si>
    <t>53010219440614241342</t>
  </si>
  <si>
    <t>宋元坤</t>
  </si>
  <si>
    <t>53010319540618061371</t>
  </si>
  <si>
    <t>郭金明</t>
  </si>
  <si>
    <t>53010319570329062471</t>
  </si>
  <si>
    <t>肖竹泉</t>
  </si>
  <si>
    <t>53010319510218032343</t>
  </si>
  <si>
    <t>赵修敏</t>
  </si>
  <si>
    <t>53010319480920002042</t>
  </si>
  <si>
    <t>钱兰清</t>
  </si>
  <si>
    <t>53011219951207431743</t>
  </si>
  <si>
    <t>韩辰</t>
  </si>
  <si>
    <t>53010319700210002271</t>
  </si>
  <si>
    <t>许泽敏</t>
  </si>
  <si>
    <t>53010319760613291454</t>
  </si>
  <si>
    <t>付立涛</t>
  </si>
  <si>
    <t>53010319540817092944</t>
  </si>
  <si>
    <t>龙桂珍</t>
  </si>
  <si>
    <t>53010319580805212013</t>
  </si>
  <si>
    <t>赵跃萍</t>
  </si>
  <si>
    <t>53010319510623061543</t>
  </si>
  <si>
    <t>嵇晓东</t>
  </si>
  <si>
    <t>53010219520826241912</t>
  </si>
  <si>
    <t>53010219680824242463</t>
  </si>
  <si>
    <t>张惠芳</t>
  </si>
  <si>
    <t>53010219861124334252</t>
  </si>
  <si>
    <t>刘昭雯</t>
  </si>
  <si>
    <t>53010219580219274011</t>
  </si>
  <si>
    <t>郭凤珠</t>
  </si>
  <si>
    <t>53011219870311031253</t>
  </si>
  <si>
    <t>黄力</t>
  </si>
  <si>
    <t>53010219530811242624</t>
  </si>
  <si>
    <t>彭要红</t>
  </si>
  <si>
    <t>53250219640725032062</t>
  </si>
  <si>
    <t>53010219690420333744</t>
  </si>
  <si>
    <t>孟军</t>
  </si>
  <si>
    <t>53010219771024001152</t>
  </si>
  <si>
    <t>53010319490103151443</t>
  </si>
  <si>
    <t>朱同生</t>
  </si>
  <si>
    <t>53010319570830092444</t>
  </si>
  <si>
    <t>53011319840528001022</t>
  </si>
  <si>
    <t>刘鑫</t>
  </si>
  <si>
    <t>53220119600814032443</t>
  </si>
  <si>
    <t>宋小兰</t>
  </si>
  <si>
    <t>53010219841202241612</t>
  </si>
  <si>
    <t>郁皓耀</t>
  </si>
  <si>
    <t>53010219540914243X44</t>
  </si>
  <si>
    <t>吴东生</t>
  </si>
  <si>
    <t>53210119790728062941</t>
  </si>
  <si>
    <t>53010319580302183542</t>
  </si>
  <si>
    <t>戴春彪</t>
  </si>
  <si>
    <t>53010219500102001723</t>
  </si>
  <si>
    <t>段维善</t>
  </si>
  <si>
    <t>53290119781016091553</t>
  </si>
  <si>
    <t>施宇</t>
  </si>
  <si>
    <t>53010219710203331813</t>
  </si>
  <si>
    <t>王洪宾</t>
  </si>
  <si>
    <t>53010319530508156042</t>
  </si>
  <si>
    <t>保华</t>
  </si>
  <si>
    <t>53010319520115298514</t>
  </si>
  <si>
    <t>张志红</t>
  </si>
  <si>
    <t>53010319510227062844</t>
  </si>
  <si>
    <t>丁执玲</t>
  </si>
  <si>
    <t>53010219700718241144</t>
  </si>
  <si>
    <t>金永祥</t>
  </si>
  <si>
    <t>53010219520106032011</t>
  </si>
  <si>
    <t>53010319530413152X24</t>
  </si>
  <si>
    <t>曹建设</t>
  </si>
  <si>
    <t>41272219630516102744</t>
  </si>
  <si>
    <t>杨永放</t>
  </si>
  <si>
    <t>53010219630622242344B1</t>
  </si>
  <si>
    <t>刘跃新</t>
  </si>
  <si>
    <t>53010219840411332663</t>
  </si>
  <si>
    <t>戴培培</t>
  </si>
  <si>
    <t>53010219531225002014</t>
  </si>
  <si>
    <t>吴宝凤</t>
  </si>
  <si>
    <t>53010219640822113044</t>
  </si>
  <si>
    <t>彭湃</t>
  </si>
  <si>
    <t>53010319560217182912</t>
  </si>
  <si>
    <t>曹凤仙</t>
  </si>
  <si>
    <t>53292419620610031844</t>
  </si>
  <si>
    <t>班正雄</t>
  </si>
  <si>
    <t>51132119780803716644</t>
  </si>
  <si>
    <t>李静蓉</t>
  </si>
  <si>
    <t>53010319551216002614</t>
  </si>
  <si>
    <t>费美珍</t>
  </si>
  <si>
    <t>53011119731122442444</t>
  </si>
  <si>
    <t>罗卉</t>
  </si>
  <si>
    <t>53010319691101095144</t>
  </si>
  <si>
    <t>闫文</t>
  </si>
  <si>
    <t>53253119780625001762</t>
  </si>
  <si>
    <t>熊刚</t>
  </si>
  <si>
    <t>53010219780423334944</t>
  </si>
  <si>
    <t>53010319580905212244</t>
  </si>
  <si>
    <t>曹兰英</t>
  </si>
  <si>
    <t>53210119550208032013</t>
  </si>
  <si>
    <t>张学芬</t>
  </si>
  <si>
    <t>53010319620614152613</t>
  </si>
  <si>
    <t>林丽琼</t>
  </si>
  <si>
    <t>53010319590405184924</t>
  </si>
  <si>
    <t>阮丽华</t>
  </si>
  <si>
    <t>53010319821206003544B1</t>
  </si>
  <si>
    <t>郭磊</t>
  </si>
  <si>
    <t>53010319900804002362</t>
  </si>
  <si>
    <t>姚荣</t>
  </si>
  <si>
    <t>53010319540612183224</t>
  </si>
  <si>
    <t>53010319530812212943</t>
  </si>
  <si>
    <t>陈进美</t>
  </si>
  <si>
    <t>53010319631208067523</t>
  </si>
  <si>
    <t>何立新</t>
  </si>
  <si>
    <t>53011119780105639813</t>
  </si>
  <si>
    <t>孙李哲</t>
  </si>
  <si>
    <t>53010319580217002X44</t>
  </si>
  <si>
    <t>林永平</t>
  </si>
  <si>
    <t>53010219551230245411</t>
  </si>
  <si>
    <t>罗应山</t>
  </si>
  <si>
    <t>53010319640424091214</t>
  </si>
  <si>
    <t>杨新明</t>
  </si>
  <si>
    <t>53220119600108035744</t>
  </si>
  <si>
    <t>梁璞</t>
  </si>
  <si>
    <t>51012519510602002214</t>
  </si>
  <si>
    <t>53300119600626004X62</t>
  </si>
  <si>
    <t>和丽萍</t>
  </si>
  <si>
    <t>43252219830227743X62</t>
  </si>
  <si>
    <t>彭林</t>
  </si>
  <si>
    <t>53010219521105034514B1</t>
  </si>
  <si>
    <t>黄淑芬</t>
  </si>
  <si>
    <t>53010219581103152714</t>
  </si>
  <si>
    <t>蒋秀琼</t>
  </si>
  <si>
    <t>53010219580422078424</t>
  </si>
  <si>
    <t>申泽萍</t>
  </si>
  <si>
    <t>53010219550615245321</t>
  </si>
  <si>
    <t>李澄熙</t>
  </si>
  <si>
    <t>23900519760820102544</t>
  </si>
  <si>
    <t>张艳明</t>
  </si>
  <si>
    <t>53010219640508331812</t>
  </si>
  <si>
    <t>毛云昆</t>
  </si>
  <si>
    <t>53212820060905151543</t>
  </si>
  <si>
    <t>朱宸誉</t>
  </si>
  <si>
    <t>53250119641012002944</t>
  </si>
  <si>
    <t>李建玲</t>
  </si>
  <si>
    <t>53010219590615272742</t>
  </si>
  <si>
    <t>53011119661023112862</t>
  </si>
  <si>
    <t>冯慧英</t>
  </si>
  <si>
    <t>53010219500319331742</t>
  </si>
  <si>
    <t>李松柏</t>
  </si>
  <si>
    <t>53010219551001242944</t>
  </si>
  <si>
    <t>李爱珍</t>
  </si>
  <si>
    <t>53010319851023092853</t>
  </si>
  <si>
    <t>刘玲</t>
  </si>
  <si>
    <t>53010219401214241011</t>
  </si>
  <si>
    <t>张仑</t>
  </si>
  <si>
    <t>53010319521018182513</t>
  </si>
  <si>
    <t>莫文翠</t>
  </si>
  <si>
    <t>37250119551128201443</t>
  </si>
  <si>
    <t>李志君</t>
  </si>
  <si>
    <t>43010319681012106962</t>
  </si>
  <si>
    <t>郭萍</t>
  </si>
  <si>
    <t>53010219460730244443</t>
  </si>
  <si>
    <t>周秀芝</t>
  </si>
  <si>
    <t>53250119640417001163</t>
  </si>
  <si>
    <t>卜向东</t>
  </si>
  <si>
    <t>53010319690218092443</t>
  </si>
  <si>
    <t>康丽芳</t>
  </si>
  <si>
    <t>53030220020101274523</t>
  </si>
  <si>
    <t>李一朵</t>
  </si>
  <si>
    <t>53212819760427002844</t>
  </si>
  <si>
    <t>黄兴会</t>
  </si>
  <si>
    <t>53010319710809091844</t>
  </si>
  <si>
    <t>杨新辉</t>
  </si>
  <si>
    <t>53010219821218331162</t>
  </si>
  <si>
    <t>53212819620602374844</t>
  </si>
  <si>
    <t>石玉菊</t>
  </si>
  <si>
    <t>53010219630628243443</t>
  </si>
  <si>
    <t>孙建林</t>
  </si>
  <si>
    <t>53242619620622092144</t>
  </si>
  <si>
    <t>53010219620103244713</t>
  </si>
  <si>
    <t>尹晓勤</t>
  </si>
  <si>
    <t>53233119830612004123</t>
  </si>
  <si>
    <t>何晓魏</t>
  </si>
  <si>
    <t>53250119410928091344</t>
  </si>
  <si>
    <t>苏鹏程</t>
  </si>
  <si>
    <t>43052119771230521872</t>
  </si>
  <si>
    <t>赵博栋</t>
  </si>
  <si>
    <t>53010219540103212114</t>
  </si>
  <si>
    <t>李云珠</t>
  </si>
  <si>
    <t>53010319580430062544</t>
  </si>
  <si>
    <t>王志琼</t>
  </si>
  <si>
    <t>53010219800209334242</t>
  </si>
  <si>
    <t>刘娜</t>
  </si>
  <si>
    <t>53010219640312113024</t>
  </si>
  <si>
    <t>洪琨全</t>
  </si>
  <si>
    <t>53010219681006034752</t>
  </si>
  <si>
    <t>王爱琼</t>
  </si>
  <si>
    <t>42010419740510162962</t>
  </si>
  <si>
    <t>刘俊</t>
  </si>
  <si>
    <t>53010219440414241X72</t>
  </si>
  <si>
    <t>沈继华</t>
  </si>
  <si>
    <t>53010219471103242142</t>
  </si>
  <si>
    <t>杨吉洪</t>
  </si>
  <si>
    <t>53011220121023551754</t>
  </si>
  <si>
    <t>柯智杰</t>
  </si>
  <si>
    <t>53010319710208001462</t>
  </si>
  <si>
    <t>刘兵</t>
  </si>
  <si>
    <t>53012319571020391844</t>
  </si>
  <si>
    <t>胡明金</t>
  </si>
  <si>
    <t>53010319771023293144</t>
  </si>
  <si>
    <t>张捷</t>
  </si>
  <si>
    <t>53011219690820001324</t>
  </si>
  <si>
    <t>陈至光</t>
  </si>
  <si>
    <t>53011220081203705451</t>
  </si>
  <si>
    <t>郑钰镟</t>
  </si>
  <si>
    <t>53011119850729262652</t>
  </si>
  <si>
    <t>严芳</t>
  </si>
  <si>
    <t>53010219580621273713</t>
  </si>
  <si>
    <t>戴振浩</t>
  </si>
  <si>
    <t>52212319760428402044</t>
  </si>
  <si>
    <t>李明娥</t>
  </si>
  <si>
    <t>51292319720604464844</t>
  </si>
  <si>
    <t>蒲琼英</t>
  </si>
  <si>
    <t>53012319540904391944</t>
  </si>
  <si>
    <t>赵惠亮</t>
  </si>
  <si>
    <t>44152219730815008144</t>
  </si>
  <si>
    <t>陈美容</t>
  </si>
  <si>
    <t>53010319760228001213</t>
  </si>
  <si>
    <t>53300119611205001144</t>
  </si>
  <si>
    <t>范超</t>
  </si>
  <si>
    <t>53011119540806292812</t>
  </si>
  <si>
    <t>孙艳秋</t>
  </si>
  <si>
    <t>53011119700806294444</t>
  </si>
  <si>
    <t>邢小翠</t>
  </si>
  <si>
    <t>53011119770129291643</t>
  </si>
  <si>
    <t>韩林</t>
  </si>
  <si>
    <t>53011119720908292543</t>
  </si>
  <si>
    <t>李松萍</t>
  </si>
  <si>
    <t>53011119470424142443</t>
  </si>
  <si>
    <t>赵焕国</t>
  </si>
  <si>
    <t>53010319570201254213</t>
  </si>
  <si>
    <t>杨鹏</t>
  </si>
  <si>
    <t>53011119900726592571</t>
  </si>
  <si>
    <t>刘瑜</t>
  </si>
  <si>
    <t>53011119530506293311</t>
  </si>
  <si>
    <t>陆应洪</t>
  </si>
  <si>
    <t>53011119530514292572</t>
  </si>
  <si>
    <t>唐小竹</t>
  </si>
  <si>
    <t>53011119780609293763</t>
  </si>
  <si>
    <t>53011119570825294243</t>
  </si>
  <si>
    <t>尚琼芬</t>
  </si>
  <si>
    <t>53011119700209291552</t>
  </si>
  <si>
    <t>张玉林</t>
  </si>
  <si>
    <t>53010319470222091043</t>
  </si>
  <si>
    <t>霍惠联</t>
  </si>
  <si>
    <t>53011119890929291X14</t>
  </si>
  <si>
    <t>严继红</t>
  </si>
  <si>
    <t>53010319540911066144</t>
  </si>
  <si>
    <t>周小雁</t>
  </si>
  <si>
    <t>53011119461224294842</t>
  </si>
  <si>
    <t>杨琼珍</t>
  </si>
  <si>
    <t>53220119471017037243</t>
  </si>
  <si>
    <t>缪学礼</t>
  </si>
  <si>
    <t>53011119821201291452</t>
  </si>
  <si>
    <t>张帝</t>
  </si>
  <si>
    <t>53011119780307291471</t>
  </si>
  <si>
    <t>张永红</t>
  </si>
  <si>
    <t>53011119780708291762</t>
  </si>
  <si>
    <t>张云川</t>
  </si>
  <si>
    <t>53011119680130294563</t>
  </si>
  <si>
    <t>陆焕英</t>
  </si>
  <si>
    <t>53011119511008143X11</t>
  </si>
  <si>
    <t>李天福</t>
  </si>
  <si>
    <t>53011119711111292X72</t>
  </si>
  <si>
    <t>韩翠芳</t>
  </si>
  <si>
    <t>53011119670312296761</t>
  </si>
  <si>
    <t>唐小四</t>
  </si>
  <si>
    <t>53011119700101294443</t>
  </si>
  <si>
    <t>曹翠芝</t>
  </si>
  <si>
    <t>53011119550216291743</t>
  </si>
  <si>
    <t>张龙</t>
  </si>
  <si>
    <t>53011119420426291543</t>
  </si>
  <si>
    <t>高忠仁</t>
  </si>
  <si>
    <t>53011119670411293963</t>
  </si>
  <si>
    <t>谯永志</t>
  </si>
  <si>
    <t>53010219701017333X42</t>
  </si>
  <si>
    <t>53011119521217292242</t>
  </si>
  <si>
    <t>53011119540401291543</t>
  </si>
  <si>
    <t>韩云</t>
  </si>
  <si>
    <t>53010319581030031412</t>
  </si>
  <si>
    <t>郭宝麟</t>
  </si>
  <si>
    <t>53011119560112291043</t>
  </si>
  <si>
    <t>杨永华</t>
  </si>
  <si>
    <t>53011119580517291X43</t>
  </si>
  <si>
    <t>张宝生</t>
  </si>
  <si>
    <t>53011119621213293323</t>
  </si>
  <si>
    <t>莫永祥</t>
  </si>
  <si>
    <t>53223319550929331744</t>
  </si>
  <si>
    <t>王志平</t>
  </si>
  <si>
    <t>53011119690604296714</t>
  </si>
  <si>
    <t>陈双凤</t>
  </si>
  <si>
    <t>53011119530106291X14</t>
  </si>
  <si>
    <t>龙文学</t>
  </si>
  <si>
    <t>53011119501003291343</t>
  </si>
  <si>
    <t>李贵山</t>
  </si>
  <si>
    <t>53011119661212291043</t>
  </si>
  <si>
    <t>张信</t>
  </si>
  <si>
    <t>53032619880305331871</t>
  </si>
  <si>
    <t>尹正璞</t>
  </si>
  <si>
    <t>53011119750507291643</t>
  </si>
  <si>
    <t>徐永寿</t>
  </si>
  <si>
    <t>53012719770323271543</t>
  </si>
  <si>
    <t>王亚林</t>
  </si>
  <si>
    <t>53011119670418291014</t>
  </si>
  <si>
    <t>陆学玉</t>
  </si>
  <si>
    <t>53010219540331271744</t>
  </si>
  <si>
    <t>赵天祥</t>
  </si>
  <si>
    <t>53011119740517293644</t>
  </si>
  <si>
    <t>韩平</t>
  </si>
  <si>
    <t>53011119690422291311</t>
  </si>
  <si>
    <t>刘锁</t>
  </si>
  <si>
    <t>53011119590224292414</t>
  </si>
  <si>
    <t>曹桂兰</t>
  </si>
  <si>
    <t>53010219400314151271B1</t>
  </si>
  <si>
    <t>陆庆宁</t>
  </si>
  <si>
    <t>53011119490720295142</t>
  </si>
  <si>
    <t>张聪</t>
  </si>
  <si>
    <t>53011119750429293362</t>
  </si>
  <si>
    <t>马双福</t>
  </si>
  <si>
    <t>53010319710912064872</t>
  </si>
  <si>
    <t>程建红</t>
  </si>
  <si>
    <t>53011119990411291044</t>
  </si>
  <si>
    <t>陶博忠</t>
  </si>
  <si>
    <t>53010319700914064114</t>
  </si>
  <si>
    <t>胡毅</t>
  </si>
  <si>
    <t>53011119670726291673</t>
  </si>
  <si>
    <t>邢美留</t>
  </si>
  <si>
    <t>53011119680923292912</t>
  </si>
  <si>
    <t>张应兰</t>
  </si>
  <si>
    <t>53010219650822211444</t>
  </si>
  <si>
    <t>江雁</t>
  </si>
  <si>
    <t>53011119560520142144</t>
  </si>
  <si>
    <t>周福恩</t>
  </si>
  <si>
    <t>53010319861012154211</t>
  </si>
  <si>
    <t>赵晶晶</t>
  </si>
  <si>
    <t>53011119520415292142</t>
  </si>
  <si>
    <t>太彩英</t>
  </si>
  <si>
    <t>53010219540421112544</t>
  </si>
  <si>
    <t>叶昆华</t>
  </si>
  <si>
    <t>53011119450707291613</t>
  </si>
  <si>
    <t>尚啟</t>
  </si>
  <si>
    <t>53012819690903181414</t>
  </si>
  <si>
    <t>杨永泉</t>
  </si>
  <si>
    <t>53010319560604034044</t>
  </si>
  <si>
    <t>53011119721230264262</t>
  </si>
  <si>
    <t>沐玉慈</t>
  </si>
  <si>
    <t>53010219441219152971</t>
  </si>
  <si>
    <t>包凤琴</t>
  </si>
  <si>
    <t>53011220110924591344</t>
  </si>
  <si>
    <t>曹一萌</t>
  </si>
  <si>
    <t>53011119761217042344</t>
  </si>
  <si>
    <t>赵荣芳</t>
  </si>
  <si>
    <t>53220119421010041544</t>
  </si>
  <si>
    <t>张跃明</t>
  </si>
  <si>
    <t>53010219871024401763</t>
  </si>
  <si>
    <t>张增福</t>
  </si>
  <si>
    <t>53038119870917412662</t>
  </si>
  <si>
    <t>缪丽娟</t>
  </si>
  <si>
    <t>53011119830222291561</t>
  </si>
  <si>
    <t>张正柏</t>
  </si>
  <si>
    <t>53011220130131593451</t>
  </si>
  <si>
    <t>孙浮珅</t>
  </si>
  <si>
    <t>53010319590524212964</t>
  </si>
  <si>
    <t>53011120000610291954</t>
  </si>
  <si>
    <t>冯俣</t>
  </si>
  <si>
    <t>53010319600720061871</t>
  </si>
  <si>
    <t>于宏</t>
  </si>
  <si>
    <t>53010219540628272824</t>
  </si>
  <si>
    <t>杨惠莲</t>
  </si>
  <si>
    <t>53010319561214121X24</t>
  </si>
  <si>
    <t>53010219710115272944</t>
  </si>
  <si>
    <t>蔡琼英</t>
  </si>
  <si>
    <t>53011119540925294262</t>
  </si>
  <si>
    <t>许谷英</t>
  </si>
  <si>
    <t>53011119450424291611</t>
  </si>
  <si>
    <t>韩吉祥</t>
  </si>
  <si>
    <t>53011119570901141123</t>
  </si>
  <si>
    <t>左文武</t>
  </si>
  <si>
    <t>53011119480810041543</t>
  </si>
  <si>
    <t>53252419910216094062</t>
  </si>
  <si>
    <t>53011119580224292723</t>
  </si>
  <si>
    <t>房艳梅</t>
  </si>
  <si>
    <t>53011119421226291541</t>
  </si>
  <si>
    <t>韩勇</t>
  </si>
  <si>
    <t>53011119691226292312</t>
  </si>
  <si>
    <t>53011119640817292944</t>
  </si>
  <si>
    <t>李云珍</t>
  </si>
  <si>
    <t>53011119730828291412</t>
  </si>
  <si>
    <t>张友</t>
  </si>
  <si>
    <t>53011119670607292662</t>
  </si>
  <si>
    <t>张丽琼</t>
  </si>
  <si>
    <t>53011119731024414021</t>
  </si>
  <si>
    <t>53010319440415124043</t>
  </si>
  <si>
    <t>仇竹英</t>
  </si>
  <si>
    <t>53011119550302291641</t>
  </si>
  <si>
    <t>唐友</t>
  </si>
  <si>
    <t>53011119721124292443B1</t>
  </si>
  <si>
    <t>53011119880808291343</t>
  </si>
  <si>
    <t>邢秋德</t>
  </si>
  <si>
    <t>53011119450913291943</t>
  </si>
  <si>
    <t>徐亮</t>
  </si>
  <si>
    <t>53222819791117242344</t>
  </si>
  <si>
    <t>王吉梅</t>
  </si>
  <si>
    <t>53011119730722295262</t>
  </si>
  <si>
    <t>尚利春</t>
  </si>
  <si>
    <t>53010219620922241344</t>
  </si>
  <si>
    <t>桂双金</t>
  </si>
  <si>
    <t>53010219890809334942</t>
  </si>
  <si>
    <t>刘芳芳</t>
  </si>
  <si>
    <t>53011219981103433144</t>
  </si>
  <si>
    <t>武斌</t>
  </si>
  <si>
    <t>53012719780629272914</t>
  </si>
  <si>
    <t>叶艳</t>
  </si>
  <si>
    <t>53011119630114295744</t>
  </si>
  <si>
    <t>田月贵</t>
  </si>
  <si>
    <t>53011119680724292043</t>
  </si>
  <si>
    <t>周琼英</t>
  </si>
  <si>
    <t>53011119620228298914</t>
  </si>
  <si>
    <t>邢桂芝</t>
  </si>
  <si>
    <t>53011119541014292723</t>
  </si>
  <si>
    <t>周树芬</t>
  </si>
  <si>
    <t>53010219520521113042</t>
  </si>
  <si>
    <t>陆光荣</t>
  </si>
  <si>
    <t>53011119730416292344</t>
  </si>
  <si>
    <t>陈琼芝</t>
  </si>
  <si>
    <t>53011119460102293143</t>
  </si>
  <si>
    <t>陈少旭</t>
  </si>
  <si>
    <t>53011119960426291734</t>
  </si>
  <si>
    <t>53011119361129292244</t>
  </si>
  <si>
    <t>曹琼芬</t>
  </si>
  <si>
    <t>53011119830119142462</t>
  </si>
  <si>
    <t>罗晶</t>
  </si>
  <si>
    <t>53011220120928161244</t>
  </si>
  <si>
    <t>宋泓林</t>
  </si>
  <si>
    <t>53010219751017337953</t>
  </si>
  <si>
    <t>武存喜</t>
  </si>
  <si>
    <t>53010319731005032X62</t>
  </si>
  <si>
    <t>陈波</t>
  </si>
  <si>
    <t>53011119490427291143</t>
  </si>
  <si>
    <t>龙祥</t>
  </si>
  <si>
    <t>53011220170606592971</t>
  </si>
  <si>
    <t>计雨彤</t>
  </si>
  <si>
    <t>53011119650430293044</t>
  </si>
  <si>
    <t>严绍坤</t>
  </si>
  <si>
    <t>53011119550303292X44</t>
  </si>
  <si>
    <t>韩声美</t>
  </si>
  <si>
    <t>53011119600814292324</t>
  </si>
  <si>
    <t>张菊香</t>
  </si>
  <si>
    <t>53011119720408292644</t>
  </si>
  <si>
    <t>53011119560802292042</t>
  </si>
  <si>
    <t>汤继珍</t>
  </si>
  <si>
    <t>53010319520127032411</t>
  </si>
  <si>
    <t>李凤媛</t>
  </si>
  <si>
    <t>53011119350907292311</t>
  </si>
  <si>
    <t>田淑英</t>
  </si>
  <si>
    <t>53011119590922291814</t>
  </si>
  <si>
    <t>尹天林</t>
  </si>
  <si>
    <t>53010219711124274411</t>
  </si>
  <si>
    <t>张海英</t>
  </si>
  <si>
    <t>53011119480610292714</t>
  </si>
  <si>
    <t>杨彩英</t>
  </si>
  <si>
    <t>53010219580109001312B1</t>
  </si>
  <si>
    <t>向兴志</t>
  </si>
  <si>
    <t>53010319510911091843</t>
  </si>
  <si>
    <t>王维德</t>
  </si>
  <si>
    <t>53011119730825294242</t>
  </si>
  <si>
    <t>张英</t>
  </si>
  <si>
    <t>53011119680621292213</t>
  </si>
  <si>
    <t>杨艳莉</t>
  </si>
  <si>
    <t>53011119630314292644</t>
  </si>
  <si>
    <t>杨焕喜</t>
  </si>
  <si>
    <t>53011119650320292X44</t>
  </si>
  <si>
    <t>李田翠</t>
  </si>
  <si>
    <t>53011119590316293443</t>
  </si>
  <si>
    <t>李楷</t>
  </si>
  <si>
    <t>53011119891117751543</t>
  </si>
  <si>
    <t>张海兵</t>
  </si>
  <si>
    <t>53010219561228182243</t>
  </si>
  <si>
    <t>陶丽珍</t>
  </si>
  <si>
    <t>53011119690630291761</t>
  </si>
  <si>
    <t>53011119650227292653</t>
  </si>
  <si>
    <t>53011119570206043X41</t>
  </si>
  <si>
    <t>于代远</t>
  </si>
  <si>
    <t>53010219580401181942</t>
  </si>
  <si>
    <t>杨文奎</t>
  </si>
  <si>
    <t>53011119750624751173</t>
  </si>
  <si>
    <t>杨昆荣</t>
  </si>
  <si>
    <t>53011119750627751854</t>
  </si>
  <si>
    <t>53010219550701273542</t>
  </si>
  <si>
    <t>李仲达</t>
  </si>
  <si>
    <t>53010219791022271552</t>
  </si>
  <si>
    <t>赵波</t>
  </si>
  <si>
    <t>53011119720310752X42</t>
  </si>
  <si>
    <t>53011119481226231014</t>
  </si>
  <si>
    <t>张文宝</t>
  </si>
  <si>
    <t>53011119680903294353</t>
  </si>
  <si>
    <t>陈应兰</t>
  </si>
  <si>
    <t>53011119480422292514</t>
  </si>
  <si>
    <t>53011119781111751043</t>
  </si>
  <si>
    <t>杨继辉</t>
  </si>
  <si>
    <t>53011119611107294344</t>
  </si>
  <si>
    <t>杨明珍</t>
  </si>
  <si>
    <t>53011119401024292444B1</t>
  </si>
  <si>
    <t>王兰英</t>
  </si>
  <si>
    <t>53011119420716292843</t>
  </si>
  <si>
    <t>胡琼莲</t>
  </si>
  <si>
    <t>53011119630403293X44</t>
  </si>
  <si>
    <t>张所</t>
  </si>
  <si>
    <t>53011119800316752254</t>
  </si>
  <si>
    <t>张连华</t>
  </si>
  <si>
    <t>53010219391011212012</t>
  </si>
  <si>
    <t>王若惠</t>
  </si>
  <si>
    <t>53011119661204204844</t>
  </si>
  <si>
    <t>刘显玲</t>
  </si>
  <si>
    <t>53011119641128291823</t>
  </si>
  <si>
    <t>陈家龙</t>
  </si>
  <si>
    <t>53011119520209292944</t>
  </si>
  <si>
    <t>姜丽萍</t>
  </si>
  <si>
    <t>53011219580608161042</t>
  </si>
  <si>
    <t>李越昆</t>
  </si>
  <si>
    <t>53011119491203291844</t>
  </si>
  <si>
    <t>张洪发</t>
  </si>
  <si>
    <t>53011119541013292144</t>
  </si>
  <si>
    <t>刘玉芬</t>
  </si>
  <si>
    <t>53011119771025751444</t>
  </si>
  <si>
    <t>53011119641020294724</t>
  </si>
  <si>
    <t>晋芬华</t>
  </si>
  <si>
    <t>53011119330524291962</t>
  </si>
  <si>
    <t>吕藻</t>
  </si>
  <si>
    <t>53011119570616294344</t>
  </si>
  <si>
    <t>杨木华</t>
  </si>
  <si>
    <t>53011119551212291943</t>
  </si>
  <si>
    <t>杨正华</t>
  </si>
  <si>
    <t>53011119710629291144</t>
  </si>
  <si>
    <t>张国辉</t>
  </si>
  <si>
    <t>53011119471004292344</t>
  </si>
  <si>
    <t>53011119461225291913</t>
  </si>
  <si>
    <t>杨绍凤</t>
  </si>
  <si>
    <t>53011119461225293514</t>
  </si>
  <si>
    <t>杨绍龙</t>
  </si>
  <si>
    <t>53011119430720291514</t>
  </si>
  <si>
    <t>何礼</t>
  </si>
  <si>
    <t>53011119640914291614</t>
  </si>
  <si>
    <t>53011119510811291124</t>
  </si>
  <si>
    <t>阮小三</t>
  </si>
  <si>
    <t>53011119510125291123</t>
  </si>
  <si>
    <t>53011119570213291514</t>
  </si>
  <si>
    <t>马玉林</t>
  </si>
  <si>
    <t>53010219530416245012</t>
  </si>
  <si>
    <t>顾强</t>
  </si>
  <si>
    <t>53012419701124002944</t>
  </si>
  <si>
    <t>段红娥</t>
  </si>
  <si>
    <t>53011119711226752844</t>
  </si>
  <si>
    <t>马丽英</t>
  </si>
  <si>
    <t>51132419810610108362</t>
  </si>
  <si>
    <t>何红梅</t>
  </si>
  <si>
    <t>53011119791203752844</t>
  </si>
  <si>
    <t>53012419710319086663</t>
  </si>
  <si>
    <t>李采萍</t>
  </si>
  <si>
    <t>53011119500711294761</t>
  </si>
  <si>
    <t>范纪兰</t>
  </si>
  <si>
    <t>53011119680430295953B1</t>
  </si>
  <si>
    <t>杨双锁</t>
  </si>
  <si>
    <t>53011119701121292344</t>
  </si>
  <si>
    <t>杨翠仙</t>
  </si>
  <si>
    <t>53011119690621292X62</t>
  </si>
  <si>
    <t>杨林惠</t>
  </si>
  <si>
    <t>53011119470126296743</t>
  </si>
  <si>
    <t>张文英</t>
  </si>
  <si>
    <t>53011119630818292744</t>
  </si>
  <si>
    <t>杨宝英</t>
  </si>
  <si>
    <t>53011119610620084044</t>
  </si>
  <si>
    <t>耿菊仙</t>
  </si>
  <si>
    <t>53011119810816752944</t>
  </si>
  <si>
    <t>陈红仙</t>
  </si>
  <si>
    <t>53011119580120751314</t>
  </si>
  <si>
    <t>张文忠</t>
  </si>
  <si>
    <t>53011219721008592762</t>
  </si>
  <si>
    <t>张雪青</t>
  </si>
  <si>
    <t>53011119720603292244</t>
  </si>
  <si>
    <t>姚文惠</t>
  </si>
  <si>
    <t>53011119630708752244</t>
  </si>
  <si>
    <t>张树芝</t>
  </si>
  <si>
    <t>36098320170820242954</t>
  </si>
  <si>
    <t>严芊羽</t>
  </si>
  <si>
    <t>53011119550610704262</t>
  </si>
  <si>
    <t>王琼芝</t>
  </si>
  <si>
    <t>53010219710123372144</t>
  </si>
  <si>
    <t>53011119540328293X43</t>
  </si>
  <si>
    <t>李元宗</t>
  </si>
  <si>
    <t>53011219590701001013</t>
  </si>
  <si>
    <t>马天祥</t>
  </si>
  <si>
    <t>53010219671003211172</t>
  </si>
  <si>
    <t>李金朝</t>
  </si>
  <si>
    <t>53011119521007083443</t>
  </si>
  <si>
    <t>杜学林</t>
  </si>
  <si>
    <t>53011119650306293943B1</t>
  </si>
  <si>
    <t>彭朝选</t>
  </si>
  <si>
    <t>53010319551111212942</t>
  </si>
  <si>
    <t>余树林</t>
  </si>
  <si>
    <t>53011119620517292942</t>
  </si>
  <si>
    <t>太云仙</t>
  </si>
  <si>
    <t>53282319480214081744</t>
  </si>
  <si>
    <t>李纪庆</t>
  </si>
  <si>
    <t>53010219580810211X43</t>
  </si>
  <si>
    <t>刘金昆</t>
  </si>
  <si>
    <t>53010319600129032543</t>
  </si>
  <si>
    <t>53010319460303122521</t>
  </si>
  <si>
    <t>朱美华</t>
  </si>
  <si>
    <t>53011119660511291762</t>
  </si>
  <si>
    <t>53011119741230291171</t>
  </si>
  <si>
    <t>李红伟</t>
  </si>
  <si>
    <t>53011219931002056472</t>
  </si>
  <si>
    <t>朱琳琳</t>
  </si>
  <si>
    <t>53011219610707112744</t>
  </si>
  <si>
    <t>张丽娟</t>
  </si>
  <si>
    <t>53011119411226192342</t>
  </si>
  <si>
    <t>杨从珍</t>
  </si>
  <si>
    <t>53011119430101703012</t>
  </si>
  <si>
    <t>53011219521205052643</t>
  </si>
  <si>
    <t>杨丽琼</t>
  </si>
  <si>
    <t>53210119740421243X62</t>
  </si>
  <si>
    <t>田彪</t>
  </si>
  <si>
    <t>53011119581013291263</t>
  </si>
  <si>
    <t>杨保</t>
  </si>
  <si>
    <t>53011119851111292342</t>
  </si>
  <si>
    <t>王利丽</t>
  </si>
  <si>
    <t>53011219571014051643</t>
  </si>
  <si>
    <t>常翊鹏</t>
  </si>
  <si>
    <t>53010219580726213853</t>
  </si>
  <si>
    <t>杨海滨</t>
  </si>
  <si>
    <t>53010319560706092553</t>
  </si>
  <si>
    <t>左云</t>
  </si>
  <si>
    <t>53011119940307706132</t>
  </si>
  <si>
    <t>吴帆</t>
  </si>
  <si>
    <t>53011119710404293543</t>
  </si>
  <si>
    <t>卢江昆</t>
  </si>
  <si>
    <t>53011119631004704662</t>
  </si>
  <si>
    <t>张翠芬</t>
  </si>
  <si>
    <t>53011119580626291712</t>
  </si>
  <si>
    <t>陈绍春</t>
  </si>
  <si>
    <t>53011119570805291644</t>
  </si>
  <si>
    <t>陈志</t>
  </si>
  <si>
    <t>53011219620118051413</t>
  </si>
  <si>
    <t>53011119660504291253</t>
  </si>
  <si>
    <t>王平</t>
  </si>
  <si>
    <t>53011119950411291152</t>
  </si>
  <si>
    <t>王海青</t>
  </si>
  <si>
    <t>53010219580212218743B1</t>
  </si>
  <si>
    <t>李亚白</t>
  </si>
  <si>
    <t>53012719361103002643</t>
  </si>
  <si>
    <t>徐桂珍</t>
  </si>
  <si>
    <t>53011119700416291343</t>
  </si>
  <si>
    <t>周春</t>
  </si>
  <si>
    <t>53011119870405292062</t>
  </si>
  <si>
    <t>卢丽丽</t>
  </si>
  <si>
    <t>61010219440617272743</t>
  </si>
  <si>
    <t>官淑珍</t>
  </si>
  <si>
    <t>53011119980114706143</t>
  </si>
  <si>
    <t>田蕊艳</t>
  </si>
  <si>
    <t>53011119530801112X43</t>
  </si>
  <si>
    <t>沈学英</t>
  </si>
  <si>
    <t>53010319560111066114</t>
  </si>
  <si>
    <t>张存凤</t>
  </si>
  <si>
    <t>53010219571104001263</t>
  </si>
  <si>
    <t>谢学全</t>
  </si>
  <si>
    <t>53010319740125061854</t>
  </si>
  <si>
    <t>王亦南</t>
  </si>
  <si>
    <t>53010319790905061743</t>
  </si>
  <si>
    <t>荣超</t>
  </si>
  <si>
    <t>53030219870518032052</t>
  </si>
  <si>
    <t>胡卉</t>
  </si>
  <si>
    <t>53010319490125093654</t>
  </si>
  <si>
    <t>程志强</t>
  </si>
  <si>
    <t>53010319690722031553</t>
  </si>
  <si>
    <t>蔡勇</t>
  </si>
  <si>
    <t>53342119621102002614</t>
  </si>
  <si>
    <t>53011119910416291X54</t>
  </si>
  <si>
    <t>53011119631216293744</t>
  </si>
  <si>
    <t>赵玉坤</t>
  </si>
  <si>
    <t>53010219611228184714</t>
  </si>
  <si>
    <t>刘影</t>
  </si>
  <si>
    <t>53010219481029211412</t>
  </si>
  <si>
    <t>李仕聪</t>
  </si>
  <si>
    <t>53011119770518703X62</t>
  </si>
  <si>
    <t>庄云奎</t>
  </si>
  <si>
    <t>53010319751116091262</t>
  </si>
  <si>
    <t>康文俊</t>
  </si>
  <si>
    <t>53011119520723292714</t>
  </si>
  <si>
    <t>53010219521125034713</t>
  </si>
  <si>
    <t>胡莉珍</t>
  </si>
  <si>
    <t>53011119640526292912</t>
  </si>
  <si>
    <t>田利芬</t>
  </si>
  <si>
    <t>53010319900605151162</t>
  </si>
  <si>
    <t>马驰</t>
  </si>
  <si>
    <t>53011119581204293711</t>
  </si>
  <si>
    <t>余绍发</t>
  </si>
  <si>
    <t>53011120040626639X21</t>
  </si>
  <si>
    <t>赵启楠</t>
  </si>
  <si>
    <t>53011119890625291254</t>
  </si>
  <si>
    <t>缪宁</t>
  </si>
  <si>
    <t>53011220071219602371</t>
  </si>
  <si>
    <t>李炎熹</t>
  </si>
  <si>
    <t>53011219540710054644</t>
  </si>
  <si>
    <t>李克瑜</t>
  </si>
  <si>
    <t>53011119660321704562</t>
  </si>
  <si>
    <t>田三囡</t>
  </si>
  <si>
    <t>53011119530516292644</t>
  </si>
  <si>
    <t>李连英</t>
  </si>
  <si>
    <t>53011119640306294X44</t>
  </si>
  <si>
    <t>53010219560405072543</t>
  </si>
  <si>
    <t>王云芝</t>
  </si>
  <si>
    <t>53011119640104295352</t>
  </si>
  <si>
    <t>田常寿</t>
  </si>
  <si>
    <t>53010319431010212214</t>
  </si>
  <si>
    <t>田秀英</t>
  </si>
  <si>
    <t>53011119990416703054</t>
  </si>
  <si>
    <t>喻阳</t>
  </si>
  <si>
    <t>53233119650308031844</t>
  </si>
  <si>
    <t>53233119800603032714</t>
  </si>
  <si>
    <t>53011119700926292153</t>
  </si>
  <si>
    <t>李凤兰</t>
  </si>
  <si>
    <t>53290119720318035971</t>
  </si>
  <si>
    <t>黄庆东</t>
  </si>
  <si>
    <t>53010219500516242644</t>
  </si>
  <si>
    <t>周一璞</t>
  </si>
  <si>
    <t>53011219600814055314</t>
  </si>
  <si>
    <t>53322320030930061742</t>
  </si>
  <si>
    <t>章国庆</t>
  </si>
  <si>
    <t>53010320010223061152</t>
  </si>
  <si>
    <t>53010219461021212444</t>
  </si>
  <si>
    <t>53010219630207244844</t>
  </si>
  <si>
    <t>高虹</t>
  </si>
  <si>
    <t>53010219890914271262</t>
  </si>
  <si>
    <t>汪彧</t>
  </si>
  <si>
    <t>53011119491216292362</t>
  </si>
  <si>
    <t>陆桂英</t>
  </si>
  <si>
    <t>53011219810131052861</t>
  </si>
  <si>
    <t>陆燕燕</t>
  </si>
  <si>
    <t>53010319470725062544</t>
  </si>
  <si>
    <t>旃丽清</t>
  </si>
  <si>
    <t>53011119450121291444</t>
  </si>
  <si>
    <t>李顺</t>
  </si>
  <si>
    <t>53222419531210152244</t>
  </si>
  <si>
    <t>朱兰珍</t>
  </si>
  <si>
    <t>53223119741116002971</t>
  </si>
  <si>
    <t>范晓琨</t>
  </si>
  <si>
    <t>53010219590318001X44</t>
  </si>
  <si>
    <t>王文照</t>
  </si>
  <si>
    <t>53010219630601217843</t>
  </si>
  <si>
    <t>熊林华</t>
  </si>
  <si>
    <t>53011119560606294524</t>
  </si>
  <si>
    <t>罗绍仙</t>
  </si>
  <si>
    <t>53011219580619053422</t>
  </si>
  <si>
    <t>谢世龙</t>
  </si>
  <si>
    <t>53302319660513451044</t>
  </si>
  <si>
    <t>黄治苍</t>
  </si>
  <si>
    <t>53010319601025212814</t>
  </si>
  <si>
    <t>张翠华</t>
  </si>
  <si>
    <t>53011219570816058544</t>
  </si>
  <si>
    <t>53011119961018292162</t>
  </si>
  <si>
    <t>李双红</t>
  </si>
  <si>
    <t>53011119721207297171</t>
  </si>
  <si>
    <t>杨少平</t>
  </si>
  <si>
    <t>53010219660203113844</t>
  </si>
  <si>
    <t>53010219640727001044</t>
  </si>
  <si>
    <t>潘雪松</t>
  </si>
  <si>
    <t>53011119540321292324</t>
  </si>
  <si>
    <t>太存芳</t>
  </si>
  <si>
    <t>51192220060924211X71</t>
  </si>
  <si>
    <t>康力中</t>
  </si>
  <si>
    <t>53011119560306294X43B1</t>
  </si>
  <si>
    <t>53010219561207212311</t>
  </si>
  <si>
    <t>53010319880927292X44</t>
  </si>
  <si>
    <t>林鑫敏</t>
  </si>
  <si>
    <t>53011119621001297044</t>
  </si>
  <si>
    <t>郞明</t>
  </si>
  <si>
    <t>53010219591010182644</t>
  </si>
  <si>
    <t>晏书南</t>
  </si>
  <si>
    <t>53011319870325031162</t>
  </si>
  <si>
    <t>53011119520315291143</t>
  </si>
  <si>
    <t>蒋忠</t>
  </si>
  <si>
    <t>53011119821230703443</t>
  </si>
  <si>
    <t>田建明</t>
  </si>
  <si>
    <t>53010319580321151613</t>
  </si>
  <si>
    <t>刘顺禄</t>
  </si>
  <si>
    <t>53011219820417051344</t>
  </si>
  <si>
    <t>师伟</t>
  </si>
  <si>
    <t>45222619650410724862</t>
  </si>
  <si>
    <t>史东蒙</t>
  </si>
  <si>
    <t>51312619761001381542</t>
  </si>
  <si>
    <t>蔡有强</t>
  </si>
  <si>
    <t>53011119720730291262</t>
  </si>
  <si>
    <t>陈琼生</t>
  </si>
  <si>
    <t>53011119410724294721</t>
  </si>
  <si>
    <t>53010319600717213512</t>
  </si>
  <si>
    <t>张易帆</t>
  </si>
  <si>
    <t>53010219490527241544B1</t>
  </si>
  <si>
    <t>钱伯良</t>
  </si>
  <si>
    <t>61010219650130232224</t>
  </si>
  <si>
    <t>韩晓萍</t>
  </si>
  <si>
    <t>53010219600722213213</t>
  </si>
  <si>
    <t>53011119730211704514</t>
  </si>
  <si>
    <t>卢燕</t>
  </si>
  <si>
    <t>53010219680504213644</t>
  </si>
  <si>
    <t>王琪武</t>
  </si>
  <si>
    <t>53010219720819186762</t>
  </si>
  <si>
    <t>董姝含</t>
  </si>
  <si>
    <t>53011219660311432544</t>
  </si>
  <si>
    <t>毕玉</t>
  </si>
  <si>
    <t>53010219550228338414</t>
  </si>
  <si>
    <t>何晓燕</t>
  </si>
  <si>
    <t>53011219570817053X43</t>
  </si>
  <si>
    <t>夏祖明</t>
  </si>
  <si>
    <t>53011119701129298614</t>
  </si>
  <si>
    <t>卢唤</t>
  </si>
  <si>
    <t>53010319580503031314</t>
  </si>
  <si>
    <t>宋留松</t>
  </si>
  <si>
    <t>53011119630124291514</t>
  </si>
  <si>
    <t>53011119740416292014</t>
  </si>
  <si>
    <t>庄又蓉</t>
  </si>
  <si>
    <t>53011220161120761343</t>
  </si>
  <si>
    <t>李衡</t>
  </si>
  <si>
    <t>53010219550711245342</t>
  </si>
  <si>
    <t>陈海明</t>
  </si>
  <si>
    <t>53011219460327571X14</t>
  </si>
  <si>
    <t>毛祖德</t>
  </si>
  <si>
    <t>53038119911026152762</t>
  </si>
  <si>
    <t>53011119550610292X42</t>
  </si>
  <si>
    <t>杨福英</t>
  </si>
  <si>
    <t>53011119590205704044</t>
  </si>
  <si>
    <t>53010319780516121653</t>
  </si>
  <si>
    <t>王立刚</t>
  </si>
  <si>
    <t>53010219390521152X13</t>
  </si>
  <si>
    <t>杨琼书</t>
  </si>
  <si>
    <t>53010219501023242544</t>
  </si>
  <si>
    <t>吴修能</t>
  </si>
  <si>
    <t>53011119590204704542</t>
  </si>
  <si>
    <t>杨会芬</t>
  </si>
  <si>
    <t>53011119731216292362</t>
  </si>
  <si>
    <t>53010319681227007X34</t>
  </si>
  <si>
    <t>宋明峰</t>
  </si>
  <si>
    <t>53010219490812212114</t>
  </si>
  <si>
    <t>杨斌</t>
  </si>
  <si>
    <t>53011119730417291044</t>
  </si>
  <si>
    <t>杨李坤</t>
  </si>
  <si>
    <t>53011119380814292843</t>
  </si>
  <si>
    <t>刘桂兰</t>
  </si>
  <si>
    <t>53011119591008292413</t>
  </si>
  <si>
    <t>53011219540613055944</t>
  </si>
  <si>
    <t>腾光福</t>
  </si>
  <si>
    <t>53010119720510183114</t>
  </si>
  <si>
    <t>陆建春</t>
  </si>
  <si>
    <t>53011119750716293162</t>
  </si>
  <si>
    <t>53011219940408322462</t>
  </si>
  <si>
    <t>陈一如</t>
  </si>
  <si>
    <t>51232419810816246214</t>
  </si>
  <si>
    <t>卢晓亚</t>
  </si>
  <si>
    <t>53011319550219112044</t>
  </si>
  <si>
    <t>石建萍</t>
  </si>
  <si>
    <t>53011119550725291144</t>
  </si>
  <si>
    <t>53011119710809292144</t>
  </si>
  <si>
    <t>陆琼仙</t>
  </si>
  <si>
    <t>53010320050101402772</t>
  </si>
  <si>
    <t>张一</t>
  </si>
  <si>
    <t>53272419710502002163</t>
  </si>
  <si>
    <t>余仕芳</t>
  </si>
  <si>
    <t>53011119600428291071</t>
  </si>
  <si>
    <t>李贵</t>
  </si>
  <si>
    <t>53011219570527054344</t>
  </si>
  <si>
    <t>吴玉芳</t>
  </si>
  <si>
    <t>53010219470129181731</t>
  </si>
  <si>
    <t>刘太元</t>
  </si>
  <si>
    <t>53253219631105072844</t>
  </si>
  <si>
    <t>丁竹萍</t>
  </si>
  <si>
    <t>53011119620714291844</t>
  </si>
  <si>
    <t>周建</t>
  </si>
  <si>
    <t>53011119721202264044</t>
  </si>
  <si>
    <t>赵明珠</t>
  </si>
  <si>
    <t>53011119650813292412</t>
  </si>
  <si>
    <t>储秀芬</t>
  </si>
  <si>
    <t>53011119600326292662</t>
  </si>
  <si>
    <t>杨润芝</t>
  </si>
  <si>
    <t>53011219820521052124</t>
  </si>
  <si>
    <t>何俞锦</t>
  </si>
  <si>
    <t>53011119620612044243</t>
  </si>
  <si>
    <t>傅学莲</t>
  </si>
  <si>
    <t>53011119730510352X43</t>
  </si>
  <si>
    <t>李金凤</t>
  </si>
  <si>
    <t>53010319550503032X44B1</t>
  </si>
  <si>
    <t>53010319821011213771</t>
  </si>
  <si>
    <t>李宁</t>
  </si>
  <si>
    <t>53010319560406033X42</t>
  </si>
  <si>
    <t>杨红伟</t>
  </si>
  <si>
    <t>53011119641207291243</t>
  </si>
  <si>
    <t>张关友</t>
  </si>
  <si>
    <t>53010319630501064454</t>
  </si>
  <si>
    <t>尹伦</t>
  </si>
  <si>
    <t>53242619550521171313</t>
  </si>
  <si>
    <t>贺仁华</t>
  </si>
  <si>
    <t>53010219630321151812</t>
  </si>
  <si>
    <t>谭孟明</t>
  </si>
  <si>
    <t>53011119780417292523</t>
  </si>
  <si>
    <t>沈丽萍</t>
  </si>
  <si>
    <t>53010319570318001143</t>
  </si>
  <si>
    <t>王宝云</t>
  </si>
  <si>
    <t>53011119641222291743</t>
  </si>
  <si>
    <t>金凯</t>
  </si>
  <si>
    <t>53011119820513062122B1</t>
  </si>
  <si>
    <t>程南</t>
  </si>
  <si>
    <t>53010319930331092X54</t>
  </si>
  <si>
    <t>钟璐莹</t>
  </si>
  <si>
    <t>53011119960524705753</t>
  </si>
  <si>
    <t>张晓林</t>
  </si>
  <si>
    <t>53011119661204292944</t>
  </si>
  <si>
    <t>陆惠兰</t>
  </si>
  <si>
    <t>53011119561102291344</t>
  </si>
  <si>
    <t>53011119561126291743</t>
  </si>
  <si>
    <t>53010319631218213744</t>
  </si>
  <si>
    <t>唐明康</t>
  </si>
  <si>
    <t>53018120020220042752</t>
  </si>
  <si>
    <t>覃源</t>
  </si>
  <si>
    <t>53011119700704292511</t>
  </si>
  <si>
    <t>李会兰</t>
  </si>
  <si>
    <t>53011119940927291751</t>
  </si>
  <si>
    <t>陆嘉文</t>
  </si>
  <si>
    <t>53011119751010292151</t>
  </si>
  <si>
    <t>房琼梅</t>
  </si>
  <si>
    <t>53012219660908112543</t>
  </si>
  <si>
    <t>邵翠英</t>
  </si>
  <si>
    <t>53011119591006291544</t>
  </si>
  <si>
    <t>沈洪应</t>
  </si>
  <si>
    <t>53010319680809066643</t>
  </si>
  <si>
    <t>53010319681225063444</t>
  </si>
  <si>
    <t>53250219480425005073</t>
  </si>
  <si>
    <t>杨吉林</t>
  </si>
  <si>
    <t>53010319511029181644</t>
  </si>
  <si>
    <t>巢卫国</t>
  </si>
  <si>
    <t>53010219780401332X12</t>
  </si>
  <si>
    <t>吕雪娜</t>
  </si>
  <si>
    <t>53011119520704291244</t>
  </si>
  <si>
    <t>陆进</t>
  </si>
  <si>
    <t>53010319630621001544</t>
  </si>
  <si>
    <t>王会民</t>
  </si>
  <si>
    <t>53010219480206113X44</t>
  </si>
  <si>
    <t>康德祥</t>
  </si>
  <si>
    <t>53011119800623292414</t>
  </si>
  <si>
    <t>李丽辉</t>
  </si>
  <si>
    <t>53212519530620002344</t>
  </si>
  <si>
    <t>贺明珍</t>
  </si>
  <si>
    <t>53011119781109292343</t>
  </si>
  <si>
    <t>沈凤芬</t>
  </si>
  <si>
    <t>53011119550316291944</t>
  </si>
  <si>
    <t>陆兴康</t>
  </si>
  <si>
    <t>53212519500722001644</t>
  </si>
  <si>
    <t>刘光应</t>
  </si>
  <si>
    <t>53011119700425291923</t>
  </si>
  <si>
    <t>张鹏飞</t>
  </si>
  <si>
    <t>53011119660217295763</t>
  </si>
  <si>
    <t>沈洪云</t>
  </si>
  <si>
    <t>53010319510727121611</t>
  </si>
  <si>
    <t>曾云忠</t>
  </si>
  <si>
    <t>53012319610226332144</t>
  </si>
  <si>
    <t>罗雁明</t>
  </si>
  <si>
    <t>53011119590206293144</t>
  </si>
  <si>
    <t>曹永</t>
  </si>
  <si>
    <t>53011119721209291314</t>
  </si>
  <si>
    <t>张向华</t>
  </si>
  <si>
    <t>53011119630425041944</t>
  </si>
  <si>
    <t>王建忠</t>
  </si>
  <si>
    <t>53010319600906062062</t>
  </si>
  <si>
    <t>53011119511115292243</t>
  </si>
  <si>
    <t>53011119500416292211</t>
  </si>
  <si>
    <t>53011119660113264614</t>
  </si>
  <si>
    <t>李怡霖</t>
  </si>
  <si>
    <t>53010219580220082744</t>
  </si>
  <si>
    <t>钟树琴</t>
  </si>
  <si>
    <t>53010319700722211762B1</t>
  </si>
  <si>
    <t>孙波</t>
  </si>
  <si>
    <t>53011119490225291743</t>
  </si>
  <si>
    <t>杜学才</t>
  </si>
  <si>
    <t>53011119620703292X43</t>
  </si>
  <si>
    <t>陆吉兰</t>
  </si>
  <si>
    <t>53011119520730294844</t>
  </si>
  <si>
    <t>张吉仙</t>
  </si>
  <si>
    <t>53011119760118294751</t>
  </si>
  <si>
    <t>邬丽珠</t>
  </si>
  <si>
    <t>53011119650907292751</t>
  </si>
  <si>
    <t>邬琼英</t>
  </si>
  <si>
    <t>53011119600917292151</t>
  </si>
  <si>
    <t>杨素仙</t>
  </si>
  <si>
    <t>53210119640112006843</t>
  </si>
  <si>
    <t>虎艳巧</t>
  </si>
  <si>
    <t>53011119830418292944</t>
  </si>
  <si>
    <t>杨云丽</t>
  </si>
  <si>
    <t>53011119700102294X63</t>
  </si>
  <si>
    <t>53018119990712392172</t>
  </si>
  <si>
    <t>蔺虞雯</t>
  </si>
  <si>
    <t>53011119660814293522</t>
  </si>
  <si>
    <t>张玉</t>
  </si>
  <si>
    <t>53011119530609292344</t>
  </si>
  <si>
    <t>金桂英</t>
  </si>
  <si>
    <t>53010319600124002943</t>
  </si>
  <si>
    <t>李碧琼</t>
  </si>
  <si>
    <t>53293219601229152344</t>
  </si>
  <si>
    <t>王世英</t>
  </si>
  <si>
    <t>53011119610822291212</t>
  </si>
  <si>
    <t>陆存</t>
  </si>
  <si>
    <t>53011119490729291821</t>
  </si>
  <si>
    <t>高凤庄</t>
  </si>
  <si>
    <t>53233119680801061X24</t>
  </si>
  <si>
    <t>彭飞</t>
  </si>
  <si>
    <t>61011419710212251943</t>
  </si>
  <si>
    <t>宿利华</t>
  </si>
  <si>
    <t>53011119621202292964</t>
  </si>
  <si>
    <t>53011119730305291744</t>
  </si>
  <si>
    <t>53010219660817241762</t>
  </si>
  <si>
    <t>张宏柱</t>
  </si>
  <si>
    <t>53011119621015291443</t>
  </si>
  <si>
    <t>贾树元</t>
  </si>
  <si>
    <t>53011119401022291544</t>
  </si>
  <si>
    <t>陆春</t>
  </si>
  <si>
    <t>53011119710223292X43</t>
  </si>
  <si>
    <t>陆玉英</t>
  </si>
  <si>
    <t>53011119781205292372</t>
  </si>
  <si>
    <t>陆丽艳</t>
  </si>
  <si>
    <t>53011119381225292714</t>
  </si>
  <si>
    <t>李桂珍</t>
  </si>
  <si>
    <t>53010319340814252324</t>
  </si>
  <si>
    <t>文制坚</t>
  </si>
  <si>
    <t>53011119380304292814</t>
  </si>
  <si>
    <t>陆国芝</t>
  </si>
  <si>
    <t>53011119770726291043</t>
  </si>
  <si>
    <t>沈剑秋</t>
  </si>
  <si>
    <t>53010219511017182644</t>
  </si>
  <si>
    <t>53011119540515291X62</t>
  </si>
  <si>
    <t>刘贵</t>
  </si>
  <si>
    <t>53010219530420272343</t>
  </si>
  <si>
    <t>马文仙</t>
  </si>
  <si>
    <t>53011119810119291662</t>
  </si>
  <si>
    <t>杨信</t>
  </si>
  <si>
    <t>53011220070130602014</t>
  </si>
  <si>
    <t>黄钰茹</t>
  </si>
  <si>
    <t>53011119450210292862</t>
  </si>
  <si>
    <t>邬兰仙</t>
  </si>
  <si>
    <t>53011119701008295224</t>
  </si>
  <si>
    <t>杨全</t>
  </si>
  <si>
    <t>53010319600406212514</t>
  </si>
  <si>
    <t>陈汝春</t>
  </si>
  <si>
    <t>53270119800401002744</t>
  </si>
  <si>
    <t>郭曲萍</t>
  </si>
  <si>
    <t>53011119721219292261</t>
  </si>
  <si>
    <t>李祖兰</t>
  </si>
  <si>
    <t>53011119681102293914</t>
  </si>
  <si>
    <t>李云坤</t>
  </si>
  <si>
    <t>53011119720917292062</t>
  </si>
  <si>
    <t>杨祖玉</t>
  </si>
  <si>
    <t>53262319660708171731</t>
  </si>
  <si>
    <t>黄正洪</t>
  </si>
  <si>
    <t>53010319600622214514</t>
  </si>
  <si>
    <t>郭惠媛</t>
  </si>
  <si>
    <t>53010319800418062222B1</t>
  </si>
  <si>
    <t>岑丽君</t>
  </si>
  <si>
    <t>53010219591230071414</t>
  </si>
  <si>
    <t>辛洪章</t>
  </si>
  <si>
    <t>53011119590401291141</t>
  </si>
  <si>
    <t>金生</t>
  </si>
  <si>
    <t>53011119700923264244</t>
  </si>
  <si>
    <t>53011119510302004944</t>
  </si>
  <si>
    <t>刘筱莉</t>
  </si>
  <si>
    <t>53011119680608291062</t>
  </si>
  <si>
    <t>吴学坤</t>
  </si>
  <si>
    <t>53011119610815291862</t>
  </si>
  <si>
    <t>李成</t>
  </si>
  <si>
    <t>53010319791230254724</t>
  </si>
  <si>
    <t>王静</t>
  </si>
  <si>
    <t>53011220140206742352</t>
  </si>
  <si>
    <t>段茜淼</t>
  </si>
  <si>
    <t>53011119521120291561</t>
  </si>
  <si>
    <t>陆志昌</t>
  </si>
  <si>
    <t>53011119330815291971B1</t>
  </si>
  <si>
    <t>范元金</t>
  </si>
  <si>
    <t>53011119450510294X44</t>
  </si>
  <si>
    <t>田玉琼</t>
  </si>
  <si>
    <t>53010319840503122254</t>
  </si>
  <si>
    <t>黄露茜</t>
  </si>
  <si>
    <t>53011119890725705362B1</t>
  </si>
  <si>
    <t>沈鸿峤</t>
  </si>
  <si>
    <t>53011119560708293X42</t>
  </si>
  <si>
    <t>李学</t>
  </si>
  <si>
    <t>53011119600525044314</t>
  </si>
  <si>
    <t>53010319571015219013</t>
  </si>
  <si>
    <t>马树银</t>
  </si>
  <si>
    <t>53011119951007291X44</t>
  </si>
  <si>
    <t>陆家辉</t>
  </si>
  <si>
    <t>53011119750305293862</t>
  </si>
  <si>
    <t>杜顺福</t>
  </si>
  <si>
    <t>53011119360707291944</t>
  </si>
  <si>
    <t>53011119400506292944</t>
  </si>
  <si>
    <t>陆翠英</t>
  </si>
  <si>
    <t>53011119660515295144</t>
  </si>
  <si>
    <t>杨七林</t>
  </si>
  <si>
    <t>53010319631021121342</t>
  </si>
  <si>
    <t>何培新</t>
  </si>
  <si>
    <t>53011119640410294X11</t>
  </si>
  <si>
    <t>陆秀仙</t>
  </si>
  <si>
    <t>53010219691001305444</t>
  </si>
  <si>
    <t>袁立新</t>
  </si>
  <si>
    <t>53011119660508292244</t>
  </si>
  <si>
    <t>周绍兰</t>
  </si>
  <si>
    <t>53242619481006173743</t>
  </si>
  <si>
    <t>李云平</t>
  </si>
  <si>
    <t>53011119680609293244</t>
  </si>
  <si>
    <t>陆东</t>
  </si>
  <si>
    <t>53011119640918293442</t>
  </si>
  <si>
    <t>53262519531020402444</t>
  </si>
  <si>
    <t>曾方玉</t>
  </si>
  <si>
    <t>53011119470206291643</t>
  </si>
  <si>
    <t>陆智承</t>
  </si>
  <si>
    <t>53010319930417251442</t>
  </si>
  <si>
    <t>刘一栋</t>
  </si>
  <si>
    <t>53010219681207332842</t>
  </si>
  <si>
    <t>李学琼</t>
  </si>
  <si>
    <t>53212919850514002612</t>
  </si>
  <si>
    <t>吴浣秋</t>
  </si>
  <si>
    <t>53012119330109001713</t>
  </si>
  <si>
    <t>伍捷灯</t>
  </si>
  <si>
    <t>53010219600311242X13</t>
  </si>
  <si>
    <t>沈岚</t>
  </si>
  <si>
    <t>53010219770905211X42</t>
  </si>
  <si>
    <t>53010319490812122162</t>
  </si>
  <si>
    <t>53010319760428213422</t>
  </si>
  <si>
    <t>53252519740409102843</t>
  </si>
  <si>
    <t>胡凤</t>
  </si>
  <si>
    <t>53253219710928002274</t>
  </si>
  <si>
    <t>52242420031121243422</t>
  </si>
  <si>
    <t>马健宁</t>
  </si>
  <si>
    <t>53011119470519291924</t>
  </si>
  <si>
    <t>陆汉兴</t>
  </si>
  <si>
    <t>52242419950213242321</t>
  </si>
  <si>
    <t>马洁</t>
  </si>
  <si>
    <t>53262120051013731144</t>
  </si>
  <si>
    <t>黄亭宇</t>
  </si>
  <si>
    <t>53011220120404512763</t>
  </si>
  <si>
    <t>赵栩令</t>
  </si>
  <si>
    <t>53011119750801294324</t>
  </si>
  <si>
    <t>王洪娟</t>
  </si>
  <si>
    <t>53232319970122212262</t>
  </si>
  <si>
    <t>谭舒予</t>
  </si>
  <si>
    <t>53011220150526741X52</t>
  </si>
  <si>
    <t>肖泽宏</t>
  </si>
  <si>
    <t>53011119500910291044</t>
  </si>
  <si>
    <t>53010219420925181371</t>
  </si>
  <si>
    <t>杨安林</t>
  </si>
  <si>
    <t>53011119460122293322B1</t>
  </si>
  <si>
    <t>张香</t>
  </si>
  <si>
    <t>53032619891008382X43</t>
  </si>
  <si>
    <t>丁秀秀</t>
  </si>
  <si>
    <t>53011119670420703053</t>
  </si>
  <si>
    <t>金红喜</t>
  </si>
  <si>
    <t>53011119670113293463</t>
  </si>
  <si>
    <t>李福林</t>
  </si>
  <si>
    <t>53011119781220703251</t>
  </si>
  <si>
    <t>李兵</t>
  </si>
  <si>
    <t>53011119460112295943</t>
  </si>
  <si>
    <t>王绍尧</t>
  </si>
  <si>
    <t>53011119641111292743</t>
  </si>
  <si>
    <t>周琼芬</t>
  </si>
  <si>
    <t>53011119660120294X71</t>
  </si>
  <si>
    <t>53011119770304291062B1</t>
  </si>
  <si>
    <t>53011219481030322643</t>
  </si>
  <si>
    <t>张晓熙</t>
  </si>
  <si>
    <t>53011119480219291051</t>
  </si>
  <si>
    <t>王德安</t>
  </si>
  <si>
    <t>53011119550909293144</t>
  </si>
  <si>
    <t>杨志昌</t>
  </si>
  <si>
    <t>53011119370505291144</t>
  </si>
  <si>
    <t>李信</t>
  </si>
  <si>
    <t>53011119630708291643</t>
  </si>
  <si>
    <t>李建存</t>
  </si>
  <si>
    <t>53011119470223293811</t>
  </si>
  <si>
    <t>王寿</t>
  </si>
  <si>
    <t>53011119501220294722</t>
  </si>
  <si>
    <t>53011119421113702052</t>
  </si>
  <si>
    <t>张华英</t>
  </si>
  <si>
    <t>53011119510421293143</t>
  </si>
  <si>
    <t>张少春</t>
  </si>
  <si>
    <t>53011119760307291X43</t>
  </si>
  <si>
    <t>杨亚波</t>
  </si>
  <si>
    <t>53011119620909293423</t>
  </si>
  <si>
    <t>徐加良</t>
  </si>
  <si>
    <t>53011119771114293843</t>
  </si>
  <si>
    <t>李舒华</t>
  </si>
  <si>
    <t>53011119650612293344</t>
  </si>
  <si>
    <t>曹标</t>
  </si>
  <si>
    <t>53011119450209292643</t>
  </si>
  <si>
    <t>杨会英</t>
  </si>
  <si>
    <t>53011119870415291352</t>
  </si>
  <si>
    <t>53011119660419296X44</t>
  </si>
  <si>
    <t>陆继凤</t>
  </si>
  <si>
    <t>53011119490502292241</t>
  </si>
  <si>
    <t>杨许祖</t>
  </si>
  <si>
    <t>53011119700829291823</t>
  </si>
  <si>
    <t>郭建坤</t>
  </si>
  <si>
    <t>53011119551202293444</t>
  </si>
  <si>
    <t>53011119680325293711</t>
  </si>
  <si>
    <t>郑贵发</t>
  </si>
  <si>
    <t>53011119380819292542</t>
  </si>
  <si>
    <t>安乐仙</t>
  </si>
  <si>
    <t>53011119730430291444</t>
  </si>
  <si>
    <t>邱红祥</t>
  </si>
  <si>
    <t>53011119641015704X62</t>
  </si>
  <si>
    <t>53011119450905292744</t>
  </si>
  <si>
    <t>余翠英</t>
  </si>
  <si>
    <t>53011119600529291843</t>
  </si>
  <si>
    <t>陆双贵</t>
  </si>
  <si>
    <t>53011119931022295252</t>
  </si>
  <si>
    <t>李洪波</t>
  </si>
  <si>
    <t>53011119560312294924</t>
  </si>
  <si>
    <t>53011119700719297414</t>
  </si>
  <si>
    <t>陆会</t>
  </si>
  <si>
    <t>53011119400404291813</t>
  </si>
  <si>
    <t>郭仕忠</t>
  </si>
  <si>
    <t>53012519751122311744</t>
  </si>
  <si>
    <t>廖永德</t>
  </si>
  <si>
    <t>53011119650116295263</t>
  </si>
  <si>
    <t>李国良</t>
  </si>
  <si>
    <t>53011119280810292152</t>
  </si>
  <si>
    <t>杨小玉</t>
  </si>
  <si>
    <t>53011119700821294924</t>
  </si>
  <si>
    <t>韩跃玲</t>
  </si>
  <si>
    <t>53011119480108293924</t>
  </si>
  <si>
    <t>黄云甫</t>
  </si>
  <si>
    <t>53011119530411293544</t>
  </si>
  <si>
    <t>杨绍平</t>
  </si>
  <si>
    <t>53011119691014291X24</t>
  </si>
  <si>
    <t>黄忠</t>
  </si>
  <si>
    <t>53222319710506004612</t>
  </si>
  <si>
    <t>赵关定</t>
  </si>
  <si>
    <t>53011119801204291662</t>
  </si>
  <si>
    <t>53222719690420094X41</t>
  </si>
  <si>
    <t>卢秋霖</t>
  </si>
  <si>
    <t>53010319470713151144</t>
  </si>
  <si>
    <t>杨学</t>
  </si>
  <si>
    <t>53011220080330601314</t>
  </si>
  <si>
    <t>杨文丹</t>
  </si>
  <si>
    <t>53011119671022292344</t>
  </si>
  <si>
    <t>张美芝</t>
  </si>
  <si>
    <t>53011119490409292924</t>
  </si>
  <si>
    <t>毕翠仙</t>
  </si>
  <si>
    <t>53011119991225704454</t>
  </si>
  <si>
    <t>张瑞珂</t>
  </si>
  <si>
    <t>53011119501024291024</t>
  </si>
  <si>
    <t>杨兴</t>
  </si>
  <si>
    <t>53011119621122291044</t>
  </si>
  <si>
    <t>张建平</t>
  </si>
  <si>
    <t>53011119791023005X62</t>
  </si>
  <si>
    <t>田永</t>
  </si>
  <si>
    <t>53011119440623291724</t>
  </si>
  <si>
    <t>黄绍谊</t>
  </si>
  <si>
    <t>53011119490630293423</t>
  </si>
  <si>
    <t>徐家恒</t>
  </si>
  <si>
    <t>53011119480417294814</t>
  </si>
  <si>
    <t>杨有兰</t>
  </si>
  <si>
    <t>53011119520510045354</t>
  </si>
  <si>
    <t>周继华</t>
  </si>
  <si>
    <t>53011119781007292053</t>
  </si>
  <si>
    <t>53011119500821291544</t>
  </si>
  <si>
    <t>杨应发</t>
  </si>
  <si>
    <t>53011119380714291844</t>
  </si>
  <si>
    <t>杨应昌</t>
  </si>
  <si>
    <t>53011119650103292072</t>
  </si>
  <si>
    <t>马翠莲</t>
  </si>
  <si>
    <t>53011119670506296162</t>
  </si>
  <si>
    <t>王绍玲</t>
  </si>
  <si>
    <t>53011119350628292513</t>
  </si>
  <si>
    <t>范玉芬</t>
  </si>
  <si>
    <t>53011119760721291654</t>
  </si>
  <si>
    <t>范卫民</t>
  </si>
  <si>
    <t>53223119810612036763</t>
  </si>
  <si>
    <t>杨美定</t>
  </si>
  <si>
    <t>53011119370701292111</t>
  </si>
  <si>
    <t>范玉英</t>
  </si>
  <si>
    <t>53011119450112291924</t>
  </si>
  <si>
    <t>陆加寿</t>
  </si>
  <si>
    <t>53011119521112292344</t>
  </si>
  <si>
    <t>马秀英</t>
  </si>
  <si>
    <t>53011119390408294523</t>
  </si>
  <si>
    <t>53011119620412291142</t>
  </si>
  <si>
    <t>李寿</t>
  </si>
  <si>
    <t>53011119560927292114</t>
  </si>
  <si>
    <t>郭琼芝</t>
  </si>
  <si>
    <t>53012419720818051743</t>
  </si>
  <si>
    <t>杨高明</t>
  </si>
  <si>
    <t>53011119491203293423</t>
  </si>
  <si>
    <t>苏德新</t>
  </si>
  <si>
    <t>53011119421019291744</t>
  </si>
  <si>
    <t>杨自兴</t>
  </si>
  <si>
    <t>53011119531005296762</t>
  </si>
  <si>
    <t>曾丽蓉</t>
  </si>
  <si>
    <t>53011119440420293313B1</t>
  </si>
  <si>
    <t>韩礼</t>
  </si>
  <si>
    <t>53011119731118291434</t>
  </si>
  <si>
    <t>郭玉坤</t>
  </si>
  <si>
    <t>53011220070420601714</t>
  </si>
  <si>
    <t>毕倬铭</t>
  </si>
  <si>
    <t>52252519680426882644</t>
  </si>
  <si>
    <t>彭韶辉</t>
  </si>
  <si>
    <t>53011119820514292162B1</t>
  </si>
  <si>
    <t>樊红芬</t>
  </si>
  <si>
    <t>53011119470214294044</t>
  </si>
  <si>
    <t>53011119460910291X44</t>
  </si>
  <si>
    <t>53011119570301292344</t>
  </si>
  <si>
    <t>韩桂仙</t>
  </si>
  <si>
    <t>53011119660618005742</t>
  </si>
  <si>
    <t>文宇</t>
  </si>
  <si>
    <t>53011119681215703444</t>
  </si>
  <si>
    <t>单德友</t>
  </si>
  <si>
    <t>53011119620723292141</t>
  </si>
  <si>
    <t>邱靖岚</t>
  </si>
  <si>
    <t>53018120010828395921</t>
  </si>
  <si>
    <t>陈城</t>
  </si>
  <si>
    <t>53011119561110292142</t>
  </si>
  <si>
    <t>金翠芝</t>
  </si>
  <si>
    <t>53011120030102703443</t>
  </si>
  <si>
    <t>王云龙</t>
  </si>
  <si>
    <t>53011119431211291471</t>
  </si>
  <si>
    <t>王永恒</t>
  </si>
  <si>
    <t>53011119910305292X62</t>
  </si>
  <si>
    <t>王娅萍</t>
  </si>
  <si>
    <t>53011119531128294044</t>
  </si>
  <si>
    <t>53011119550214292444</t>
  </si>
  <si>
    <t>53011119700304297972</t>
  </si>
  <si>
    <t>马建明</t>
  </si>
  <si>
    <t>53011119500116291914</t>
  </si>
  <si>
    <t>郭润</t>
  </si>
  <si>
    <t>53011119580316292922</t>
  </si>
  <si>
    <t>张金秀</t>
  </si>
  <si>
    <t>53223119750126051722</t>
  </si>
  <si>
    <t>阮金顺</t>
  </si>
  <si>
    <t>53011119541213703X44</t>
  </si>
  <si>
    <t>王家喜</t>
  </si>
  <si>
    <t>53242319710126038344</t>
  </si>
  <si>
    <t>施存芬</t>
  </si>
  <si>
    <t>53011119460402294523</t>
  </si>
  <si>
    <t>徐秀兰</t>
  </si>
  <si>
    <t>53011119600107292623</t>
  </si>
  <si>
    <t>董琼芬</t>
  </si>
  <si>
    <t>53011119400420041043</t>
  </si>
  <si>
    <t>李兴华</t>
  </si>
  <si>
    <t>53011119510417293342</t>
  </si>
  <si>
    <t>沈德义</t>
  </si>
  <si>
    <t>53011119510712291543</t>
  </si>
  <si>
    <t>王福东</t>
  </si>
  <si>
    <t>53011119511028042044</t>
  </si>
  <si>
    <t>肖敬芬</t>
  </si>
  <si>
    <t>53011119790420292542</t>
  </si>
  <si>
    <t>黄翠华</t>
  </si>
  <si>
    <t>53011119541001294663</t>
  </si>
  <si>
    <t>段莲定</t>
  </si>
  <si>
    <t>53011119480206292144</t>
  </si>
  <si>
    <t>蔡桂珍</t>
  </si>
  <si>
    <t>53011119570222291044</t>
  </si>
  <si>
    <t>徐加明</t>
  </si>
  <si>
    <t>53011119950214703744</t>
  </si>
  <si>
    <t>李佳骏</t>
  </si>
  <si>
    <t>53011119581104291944</t>
  </si>
  <si>
    <t>范福</t>
  </si>
  <si>
    <t>53012319620530392014</t>
  </si>
  <si>
    <t>张云芬</t>
  </si>
  <si>
    <t>53011119650621293944</t>
  </si>
  <si>
    <t>李长兴</t>
  </si>
  <si>
    <t>53011119780520294652</t>
  </si>
  <si>
    <t>53011220060602602042</t>
  </si>
  <si>
    <t>李鑫宇</t>
  </si>
  <si>
    <t>53011119680428291961</t>
  </si>
  <si>
    <t>张保存</t>
  </si>
  <si>
    <t>53011119621207293444</t>
  </si>
  <si>
    <t>李有保</t>
  </si>
  <si>
    <t>53011120020210703944</t>
  </si>
  <si>
    <t>杨灿</t>
  </si>
  <si>
    <t>53011119680810704214</t>
  </si>
  <si>
    <t>53011119570324292143</t>
  </si>
  <si>
    <t>53011119640523292244</t>
  </si>
  <si>
    <t>张秀仙</t>
  </si>
  <si>
    <t>53011119750801292763</t>
  </si>
  <si>
    <t>53011119850112292562</t>
  </si>
  <si>
    <t>53011119570815292543</t>
  </si>
  <si>
    <t>53011119440316291743</t>
  </si>
  <si>
    <t>李家全</t>
  </si>
  <si>
    <t>53011119811223291X52</t>
  </si>
  <si>
    <t>杜东存</t>
  </si>
  <si>
    <t>53011119630318291X62</t>
  </si>
  <si>
    <t>杨田</t>
  </si>
  <si>
    <t>53011119470619291011</t>
  </si>
  <si>
    <t>李龙</t>
  </si>
  <si>
    <t>53011119501219293714</t>
  </si>
  <si>
    <t>李福森</t>
  </si>
  <si>
    <t>53011119880404291451</t>
  </si>
  <si>
    <t>张历</t>
  </si>
  <si>
    <t>53011119680806291362</t>
  </si>
  <si>
    <t>金宝福</t>
  </si>
  <si>
    <t>53011119660423291744</t>
  </si>
  <si>
    <t>张平来</t>
  </si>
  <si>
    <t>53011119530821292543</t>
  </si>
  <si>
    <t>奎秀兰</t>
  </si>
  <si>
    <t>53011119400110292X14</t>
  </si>
  <si>
    <t>53011119750723291X14</t>
  </si>
  <si>
    <t>李有</t>
  </si>
  <si>
    <t>53011119700831296663</t>
  </si>
  <si>
    <t>叶桂英</t>
  </si>
  <si>
    <t>53011119441126292614</t>
  </si>
  <si>
    <t>53011119970720705651</t>
  </si>
  <si>
    <t>董寅</t>
  </si>
  <si>
    <t>53011119920525298151</t>
  </si>
  <si>
    <t>艾师娜</t>
  </si>
  <si>
    <t>53011119430303291244</t>
  </si>
  <si>
    <t>53011119721110293X52</t>
  </si>
  <si>
    <t>李东明</t>
  </si>
  <si>
    <t>53011119650802295243</t>
  </si>
  <si>
    <t>杨加文</t>
  </si>
  <si>
    <t>53011119720121291663</t>
  </si>
  <si>
    <t>杨科</t>
  </si>
  <si>
    <t>53011119490208294643</t>
  </si>
  <si>
    <t>董家英</t>
  </si>
  <si>
    <t>53011119771017291671</t>
  </si>
  <si>
    <t>金伟</t>
  </si>
  <si>
    <t>53011119651030291063</t>
  </si>
  <si>
    <t>金有福</t>
  </si>
  <si>
    <t>53011119580912291X62</t>
  </si>
  <si>
    <t>金顺文</t>
  </si>
  <si>
    <t>53011119711118292862</t>
  </si>
  <si>
    <t>53011119440624704323</t>
  </si>
  <si>
    <t>53011119560314292343</t>
  </si>
  <si>
    <t>53011119430405291544B1</t>
  </si>
  <si>
    <t>李发</t>
  </si>
  <si>
    <t>53011119480217292814</t>
  </si>
  <si>
    <t>张秀华</t>
  </si>
  <si>
    <t>53011119690224292943</t>
  </si>
  <si>
    <t>李赵芝</t>
  </si>
  <si>
    <t>53011119710316291963</t>
  </si>
  <si>
    <t>李继所</t>
  </si>
  <si>
    <t>53011119470216291744</t>
  </si>
  <si>
    <t>53011220041009601952</t>
  </si>
  <si>
    <t>李伟良</t>
  </si>
  <si>
    <t>53011119660621291X14</t>
  </si>
  <si>
    <t>李自明</t>
  </si>
  <si>
    <t>53011119380921291624</t>
  </si>
  <si>
    <t>李茂</t>
  </si>
  <si>
    <t>53011119670915291362</t>
  </si>
  <si>
    <t>杨永</t>
  </si>
  <si>
    <t>53011119850928291562</t>
  </si>
  <si>
    <t>李吉红</t>
  </si>
  <si>
    <t>53011119940921293042</t>
  </si>
  <si>
    <t>53011119570515292X44</t>
  </si>
  <si>
    <t>苏文英</t>
  </si>
  <si>
    <t>53011119760831291942</t>
  </si>
  <si>
    <t>金荣春</t>
  </si>
  <si>
    <t>53011119571225291043</t>
  </si>
  <si>
    <t>马明忠</t>
  </si>
  <si>
    <t>53011119481214291744</t>
  </si>
  <si>
    <t>53011119561127292043</t>
  </si>
  <si>
    <t>叶桂珍</t>
  </si>
  <si>
    <t>53011119640306293143</t>
  </si>
  <si>
    <t>张建清</t>
  </si>
  <si>
    <t>53011119791020703654</t>
  </si>
  <si>
    <t>李浩</t>
  </si>
  <si>
    <t>53011119591005292844</t>
  </si>
  <si>
    <t>53222419671102052144</t>
  </si>
  <si>
    <t>朱从花</t>
  </si>
  <si>
    <t>53010219510828242014</t>
  </si>
  <si>
    <t>叶惠芬</t>
  </si>
  <si>
    <t>53011120000717704X54</t>
  </si>
  <si>
    <t>金梦</t>
  </si>
  <si>
    <t>53011119890909291862</t>
  </si>
  <si>
    <t>53011119580527292924</t>
  </si>
  <si>
    <t>陆琼芬</t>
  </si>
  <si>
    <t>53011119690624296954</t>
  </si>
  <si>
    <t>金素梅</t>
  </si>
  <si>
    <t>53222819760818201244</t>
  </si>
  <si>
    <t>贺啟昌</t>
  </si>
  <si>
    <t>53011119530308294914</t>
  </si>
  <si>
    <t>杨记英</t>
  </si>
  <si>
    <t>53011119570927291062</t>
  </si>
  <si>
    <t>金发富</t>
  </si>
  <si>
    <t>53010319591230031511</t>
  </si>
  <si>
    <t>邹云龙</t>
  </si>
  <si>
    <t>53011119640609296843</t>
  </si>
  <si>
    <t>杨惠芝</t>
  </si>
  <si>
    <t>53011119340815291642</t>
  </si>
  <si>
    <t>李春平</t>
  </si>
  <si>
    <t>53011119450816292144</t>
  </si>
  <si>
    <t>53010219941219243652</t>
  </si>
  <si>
    <t>杨锐杰</t>
  </si>
  <si>
    <t>53011119670911291114</t>
  </si>
  <si>
    <t>53011119690530291571</t>
  </si>
  <si>
    <t>53010219571106001343</t>
  </si>
  <si>
    <t>王沁江</t>
  </si>
  <si>
    <t>53011119580227291514</t>
  </si>
  <si>
    <t>张海</t>
  </si>
  <si>
    <t>53011220091012602654</t>
  </si>
  <si>
    <t>李源荟</t>
  </si>
  <si>
    <t>53011119530317703242</t>
  </si>
  <si>
    <t>杨继</t>
  </si>
  <si>
    <t>53011119640204704342</t>
  </si>
  <si>
    <t>李双莲</t>
  </si>
  <si>
    <t>53011119680904293044</t>
  </si>
  <si>
    <t>53011119590404294253</t>
  </si>
  <si>
    <t>张小莲</t>
  </si>
  <si>
    <t>53011119500520291443</t>
  </si>
  <si>
    <t>53011119791014703743</t>
  </si>
  <si>
    <t>金宁</t>
  </si>
  <si>
    <t>53010319741104294344</t>
  </si>
  <si>
    <t>徐东媛</t>
  </si>
  <si>
    <t>53010319550821252444</t>
  </si>
  <si>
    <t>司建华</t>
  </si>
  <si>
    <t>53011119860220291652</t>
  </si>
  <si>
    <t>李田有</t>
  </si>
  <si>
    <t>53011119631211292143</t>
  </si>
  <si>
    <t>李琼顺</t>
  </si>
  <si>
    <t>53011119490208296262</t>
  </si>
  <si>
    <t>53010319610530122824</t>
  </si>
  <si>
    <t>李玉芝</t>
  </si>
  <si>
    <t>53010319880718001X53</t>
  </si>
  <si>
    <t>53010219551221071X62</t>
  </si>
  <si>
    <t>梅至生</t>
  </si>
  <si>
    <t>52222619650716202152</t>
  </si>
  <si>
    <t>梁加婵</t>
  </si>
  <si>
    <t>53010219600314071143</t>
  </si>
  <si>
    <t>郝卫民</t>
  </si>
  <si>
    <t>53010319520222002X43</t>
  </si>
  <si>
    <t>胡崇英</t>
  </si>
  <si>
    <t>53010319520101092862</t>
  </si>
  <si>
    <t>龙应萍</t>
  </si>
  <si>
    <t>53010319690614122824</t>
  </si>
  <si>
    <t>茅燕华</t>
  </si>
  <si>
    <t>53222419530209001414</t>
  </si>
  <si>
    <t>陈代福</t>
  </si>
  <si>
    <t>53010219840521212344</t>
  </si>
  <si>
    <t>张诗琪</t>
  </si>
  <si>
    <t>53010219450218115653</t>
  </si>
  <si>
    <t>刘濬生</t>
  </si>
  <si>
    <t>44082219581005181943</t>
  </si>
  <si>
    <t>刘玉林</t>
  </si>
  <si>
    <t>53010219450311182X12</t>
  </si>
  <si>
    <t>吴琼芳</t>
  </si>
  <si>
    <t>53010319830923093452</t>
  </si>
  <si>
    <t>杨亚南</t>
  </si>
  <si>
    <t>53010219651014749123</t>
  </si>
  <si>
    <t>唐建辉</t>
  </si>
  <si>
    <t>53010319700928013424</t>
  </si>
  <si>
    <t>吕艳红</t>
  </si>
  <si>
    <t>53010319690304064062B1</t>
  </si>
  <si>
    <t>张家琼</t>
  </si>
  <si>
    <t>52212119891001304462</t>
  </si>
  <si>
    <t>53011219901125741454</t>
  </si>
  <si>
    <t>53010319690514123443</t>
  </si>
  <si>
    <t>陆刚</t>
  </si>
  <si>
    <t>53010319630107151162</t>
  </si>
  <si>
    <t>刘国平</t>
  </si>
  <si>
    <t>62010219700830533124</t>
  </si>
  <si>
    <t>童旭东</t>
  </si>
  <si>
    <t>53010319550919091043</t>
  </si>
  <si>
    <t>郭健康</t>
  </si>
  <si>
    <t>53010319570201062762B1</t>
  </si>
  <si>
    <t>薛萍</t>
  </si>
  <si>
    <t>53010219781201243153B1</t>
  </si>
  <si>
    <t>蒋坚</t>
  </si>
  <si>
    <t>53011119740206005844</t>
  </si>
  <si>
    <t>刘翔</t>
  </si>
  <si>
    <t>53010219530913186424</t>
  </si>
  <si>
    <t>赵小兰</t>
  </si>
  <si>
    <t>53232819560116033531</t>
  </si>
  <si>
    <t>张开华</t>
  </si>
  <si>
    <t>53252619541217172X44</t>
  </si>
  <si>
    <t>黄忠秀</t>
  </si>
  <si>
    <t>53010219681214211914</t>
  </si>
  <si>
    <t>邢哲斌</t>
  </si>
  <si>
    <t>53010219600711242744</t>
  </si>
  <si>
    <t>汤世英</t>
  </si>
  <si>
    <t>21050419640922026044B1</t>
  </si>
  <si>
    <t>孙宏艳</t>
  </si>
  <si>
    <t>53010319630420003244</t>
  </si>
  <si>
    <t>陈静波</t>
  </si>
  <si>
    <t>41270119760603002344B1</t>
  </si>
  <si>
    <t>于涛</t>
  </si>
  <si>
    <t>53010319550616031044</t>
  </si>
  <si>
    <t>赵光南</t>
  </si>
  <si>
    <t>53010319720720067662</t>
  </si>
  <si>
    <t>角春燕</t>
  </si>
  <si>
    <t>53010319580125092512</t>
  </si>
  <si>
    <t>瞿凤珠</t>
  </si>
  <si>
    <t>53010319601004001014</t>
  </si>
  <si>
    <t>杨强明</t>
  </si>
  <si>
    <t>53233119720922342344</t>
  </si>
  <si>
    <t>何绍平</t>
  </si>
  <si>
    <t>53010219880119072053</t>
  </si>
  <si>
    <t>张文静</t>
  </si>
  <si>
    <t>53010319560830032944</t>
  </si>
  <si>
    <t>张呈珍</t>
  </si>
  <si>
    <t>53010219471025211544</t>
  </si>
  <si>
    <t>宋世和</t>
  </si>
  <si>
    <t>51303019721118161844B2</t>
  </si>
  <si>
    <t>郑清志</t>
  </si>
  <si>
    <t>53010319871230182762B1</t>
  </si>
  <si>
    <t>刘向青</t>
  </si>
  <si>
    <t>53010219560710072444</t>
  </si>
  <si>
    <t>曹红</t>
  </si>
  <si>
    <t>53010219591128213944</t>
  </si>
  <si>
    <t>莫建华</t>
  </si>
  <si>
    <t>53010219460424244X14B1</t>
  </si>
  <si>
    <t>马叶英</t>
  </si>
  <si>
    <t>53010219751112211974</t>
  </si>
  <si>
    <t>郑江</t>
  </si>
  <si>
    <t>53010319471108064943</t>
  </si>
  <si>
    <t>贺玉美</t>
  </si>
  <si>
    <t>53011220120518741851</t>
  </si>
  <si>
    <t>马海博</t>
  </si>
  <si>
    <t>31010319430812001362</t>
  </si>
  <si>
    <t>李贤达</t>
  </si>
  <si>
    <t>53010319551118123943</t>
  </si>
  <si>
    <t>53300119690430631062</t>
  </si>
  <si>
    <t>石毓玖</t>
  </si>
  <si>
    <t>53011119941123640573</t>
  </si>
  <si>
    <t>郭书君</t>
  </si>
  <si>
    <t>53010319460330152022</t>
  </si>
  <si>
    <t>付美琼</t>
  </si>
  <si>
    <t>53010319490110121X42</t>
  </si>
  <si>
    <t>陈福昌</t>
  </si>
  <si>
    <t>53010319600414182743</t>
  </si>
  <si>
    <t>向丹凤</t>
  </si>
  <si>
    <t>53010219630831212314</t>
  </si>
  <si>
    <t>53302319750115071371</t>
  </si>
  <si>
    <t>程皓明</t>
  </si>
  <si>
    <t>53010319521018094544</t>
  </si>
  <si>
    <t>罗桂仙</t>
  </si>
  <si>
    <t>53012719481205352843</t>
  </si>
  <si>
    <t>贾国珍</t>
  </si>
  <si>
    <t>53010319520815093143</t>
  </si>
  <si>
    <t>53010319490902154872</t>
  </si>
  <si>
    <t>53010219760509212543</t>
  </si>
  <si>
    <t>吴彤</t>
  </si>
  <si>
    <t>53300119491226001844</t>
  </si>
  <si>
    <t>张泉</t>
  </si>
  <si>
    <t>53010319820628374243</t>
  </si>
  <si>
    <t>郭佳</t>
  </si>
  <si>
    <t>53010319580612092744</t>
  </si>
  <si>
    <t>刘琼珠</t>
  </si>
  <si>
    <t>53010319430402121143</t>
  </si>
  <si>
    <t>吴维良</t>
  </si>
  <si>
    <t>53250119750709091652</t>
  </si>
  <si>
    <t>王海波</t>
  </si>
  <si>
    <t>53010219570902151722</t>
  </si>
  <si>
    <t>杨泽谦</t>
  </si>
  <si>
    <t>53010219870806331314</t>
  </si>
  <si>
    <t>李超杰</t>
  </si>
  <si>
    <t>53010319440311092243</t>
  </si>
  <si>
    <t>赵福蓉</t>
  </si>
  <si>
    <t>53010219511112212914</t>
  </si>
  <si>
    <t>陈秀英</t>
  </si>
  <si>
    <t>53010219591008242643</t>
  </si>
  <si>
    <t>田萍</t>
  </si>
  <si>
    <t>53010319601129121743</t>
  </si>
  <si>
    <t>叶俊</t>
  </si>
  <si>
    <t>53010219480825151614</t>
  </si>
  <si>
    <t>李家泉</t>
  </si>
  <si>
    <t>53010219541118244911</t>
  </si>
  <si>
    <t>周桂仙</t>
  </si>
  <si>
    <t>53011219491220055143</t>
  </si>
  <si>
    <t>陈国栋</t>
  </si>
  <si>
    <t>53010319510528122612</t>
  </si>
  <si>
    <t>马丽萍</t>
  </si>
  <si>
    <t>53010219850924272243</t>
  </si>
  <si>
    <t>赵薇</t>
  </si>
  <si>
    <t>53010219770701214953</t>
  </si>
  <si>
    <t>袁焕果</t>
  </si>
  <si>
    <t>53010319501202152143</t>
  </si>
  <si>
    <t>方耳顺</t>
  </si>
  <si>
    <t>53010219721010331X43</t>
  </si>
  <si>
    <t>杨昌松</t>
  </si>
  <si>
    <t>53010319500403254643</t>
  </si>
  <si>
    <t>53010319610914183143</t>
  </si>
  <si>
    <t>53011219651116053543B1</t>
  </si>
  <si>
    <t>鲁林</t>
  </si>
  <si>
    <t>53010219840413242072B1</t>
  </si>
  <si>
    <t>王誉璇</t>
  </si>
  <si>
    <t>53010219770727113271</t>
  </si>
  <si>
    <t>刘云波</t>
  </si>
  <si>
    <t>53010219480508332643</t>
  </si>
  <si>
    <t>王端珍</t>
  </si>
  <si>
    <t>52010319771016322511</t>
  </si>
  <si>
    <t>53010219591217241714B1</t>
  </si>
  <si>
    <t>聂勇金</t>
  </si>
  <si>
    <t>53010319770809091154</t>
  </si>
  <si>
    <t>胡军</t>
  </si>
  <si>
    <t>53232619780113001443</t>
  </si>
  <si>
    <t>李亚兵</t>
  </si>
  <si>
    <t>53010219451211241014</t>
  </si>
  <si>
    <t>李寿平</t>
  </si>
  <si>
    <t>53010319920424212452</t>
  </si>
  <si>
    <t>唐弋茹</t>
  </si>
  <si>
    <t>53010319410125032143</t>
  </si>
  <si>
    <t>张忠秀</t>
  </si>
  <si>
    <t>53010219670725216463</t>
  </si>
  <si>
    <t>杨克莉</t>
  </si>
  <si>
    <t>53010219681021114143</t>
  </si>
  <si>
    <t>毕文</t>
  </si>
  <si>
    <t>53010219390711242911</t>
  </si>
  <si>
    <t>王云绮</t>
  </si>
  <si>
    <t>53010319561020035154</t>
  </si>
  <si>
    <t>翟元立</t>
  </si>
  <si>
    <t>53010319511102093863</t>
  </si>
  <si>
    <t>53011119490925145843</t>
  </si>
  <si>
    <t>王天瑞</t>
  </si>
  <si>
    <t>53010219720714072662</t>
  </si>
  <si>
    <t>王苏</t>
  </si>
  <si>
    <t>53010219690611212163</t>
  </si>
  <si>
    <t>陈选恒</t>
  </si>
  <si>
    <t>53010319610521152133</t>
  </si>
  <si>
    <t>许春桃</t>
  </si>
  <si>
    <t>53012119611030002X44</t>
  </si>
  <si>
    <t>王润</t>
  </si>
  <si>
    <t>53010319660716002314</t>
  </si>
  <si>
    <t>熊丹</t>
  </si>
  <si>
    <t>53038119951214213314</t>
  </si>
  <si>
    <t>陈志伟</t>
  </si>
  <si>
    <t>53010319431117091X71</t>
  </si>
  <si>
    <t>吴林根</t>
  </si>
  <si>
    <t>53011220070623592X71</t>
  </si>
  <si>
    <t>李静旭</t>
  </si>
  <si>
    <t>53010319630227123263</t>
  </si>
  <si>
    <t>邵光龙</t>
  </si>
  <si>
    <t>53010319851223122X52</t>
  </si>
  <si>
    <t>53010219550221212144</t>
  </si>
  <si>
    <t>黄新荣</t>
  </si>
  <si>
    <t>53018119810513262962</t>
  </si>
  <si>
    <t>53010219701123211953</t>
  </si>
  <si>
    <t>纳玉荣</t>
  </si>
  <si>
    <t>53010219550323211662</t>
  </si>
  <si>
    <t>赵建新</t>
  </si>
  <si>
    <t>53012519791104274544</t>
  </si>
  <si>
    <t>李兰琼</t>
  </si>
  <si>
    <t>53010319710607126252</t>
  </si>
  <si>
    <t>杨磊</t>
  </si>
  <si>
    <t>53010319721227294954</t>
  </si>
  <si>
    <t>南莉萍</t>
  </si>
  <si>
    <t>53010219540214242944</t>
  </si>
  <si>
    <t>张群渝</t>
  </si>
  <si>
    <t>53010219580915004171</t>
  </si>
  <si>
    <t>云志团</t>
  </si>
  <si>
    <t>53010219720702211363</t>
  </si>
  <si>
    <t>张韶光</t>
  </si>
  <si>
    <t>53010219440212152743</t>
  </si>
  <si>
    <t>王希孟</t>
  </si>
  <si>
    <t>53010219431014212843</t>
  </si>
  <si>
    <t>李林芝</t>
  </si>
  <si>
    <t>53010319820806092122B1</t>
  </si>
  <si>
    <t>梁华敏</t>
  </si>
  <si>
    <t>53010219551022073843</t>
  </si>
  <si>
    <t>23022319680521251743</t>
  </si>
  <si>
    <t>郭忠文</t>
  </si>
  <si>
    <t>53010319520306091013B1</t>
  </si>
  <si>
    <t>汤仲贤</t>
  </si>
  <si>
    <t>53010219710526245862</t>
  </si>
  <si>
    <t>曾达</t>
  </si>
  <si>
    <t>53212819840211611543</t>
  </si>
  <si>
    <t>徐立志</t>
  </si>
  <si>
    <t>53222419751030052144</t>
  </si>
  <si>
    <t>朱雪华</t>
  </si>
  <si>
    <t>53010219490420072714</t>
  </si>
  <si>
    <t>夏重光</t>
  </si>
  <si>
    <t>53010319650306181352</t>
  </si>
  <si>
    <t>曹一新</t>
  </si>
  <si>
    <t>53010319451112253344</t>
  </si>
  <si>
    <t>申乃平</t>
  </si>
  <si>
    <t>53212619800124004071</t>
  </si>
  <si>
    <t>郭红</t>
  </si>
  <si>
    <t>53011119670820449462</t>
  </si>
  <si>
    <t>高泽宾</t>
  </si>
  <si>
    <t>53010319640228212342</t>
  </si>
  <si>
    <t>王长珍</t>
  </si>
  <si>
    <t>53010219651023272544</t>
  </si>
  <si>
    <t>52010219690829248644</t>
  </si>
  <si>
    <t>解伟</t>
  </si>
  <si>
    <t>53010219610630001X44</t>
  </si>
  <si>
    <t>程俊</t>
  </si>
  <si>
    <t>53253019791219326723</t>
  </si>
  <si>
    <t>王祥琼</t>
  </si>
  <si>
    <t>53010319681102251744</t>
  </si>
  <si>
    <t>罗峰</t>
  </si>
  <si>
    <t>53300119811028001562</t>
  </si>
  <si>
    <t>张阳</t>
  </si>
  <si>
    <t>53010319561211152014</t>
  </si>
  <si>
    <t>陈丽芬</t>
  </si>
  <si>
    <t>53010319500908091843</t>
  </si>
  <si>
    <t>钱云中</t>
  </si>
  <si>
    <t>53010319610524212544</t>
  </si>
  <si>
    <t>吴卫红</t>
  </si>
  <si>
    <t>53010319700226121362</t>
  </si>
  <si>
    <t>杨利军</t>
  </si>
  <si>
    <t>53011119570803002014</t>
  </si>
  <si>
    <t>段惠萍</t>
  </si>
  <si>
    <t>53010319680814122462</t>
  </si>
  <si>
    <t>韩芳妍</t>
  </si>
  <si>
    <t>53010319611202122413</t>
  </si>
  <si>
    <t>宋丽华</t>
  </si>
  <si>
    <t>53011219600817162444</t>
  </si>
  <si>
    <t>曹祖玲</t>
  </si>
  <si>
    <t>53010319380209032X12</t>
  </si>
  <si>
    <t>艾秀芳</t>
  </si>
  <si>
    <t>53011119780413262461</t>
  </si>
  <si>
    <t>李玲</t>
  </si>
  <si>
    <t>53011119470224144743</t>
  </si>
  <si>
    <t>53010319601011121011</t>
  </si>
  <si>
    <t>覃兴田</t>
  </si>
  <si>
    <t>53010219560115244354</t>
  </si>
  <si>
    <t>吴瑞云</t>
  </si>
  <si>
    <t>53010319531212066044</t>
  </si>
  <si>
    <t>万淑华</t>
  </si>
  <si>
    <t>53012219650513112444</t>
  </si>
  <si>
    <t>刘华蕾</t>
  </si>
  <si>
    <t>53010319600220093444</t>
  </si>
  <si>
    <t>赵羽</t>
  </si>
  <si>
    <t>53010219600813072324</t>
  </si>
  <si>
    <t>蔡永芬</t>
  </si>
  <si>
    <t>53010219591202244372</t>
  </si>
  <si>
    <t>53220119530716038X14</t>
  </si>
  <si>
    <t>熊玉贤</t>
  </si>
  <si>
    <t>53010319710708371644</t>
  </si>
  <si>
    <t>53010219510413003244</t>
  </si>
  <si>
    <t>蒋继明</t>
  </si>
  <si>
    <t>53010319701018091543</t>
  </si>
  <si>
    <t>卢志刚</t>
  </si>
  <si>
    <t>53010219580917071244</t>
  </si>
  <si>
    <t>张景山</t>
  </si>
  <si>
    <t>53010319541025124244</t>
  </si>
  <si>
    <t>曹继美</t>
  </si>
  <si>
    <t>53010319531209092414</t>
  </si>
  <si>
    <t>詹炳新</t>
  </si>
  <si>
    <t>53250219750903002452</t>
  </si>
  <si>
    <t>尹雁秋</t>
  </si>
  <si>
    <t>53010219671020112214</t>
  </si>
  <si>
    <t>32052519630527598542</t>
  </si>
  <si>
    <t>桂云芳</t>
  </si>
  <si>
    <t>53010319620831212214</t>
  </si>
  <si>
    <t>杨艳勤</t>
  </si>
  <si>
    <t>53010219560420156214</t>
  </si>
  <si>
    <t>陈树昆</t>
  </si>
  <si>
    <t>53010319550608031013</t>
  </si>
  <si>
    <t>张玉顺</t>
  </si>
  <si>
    <t>53010219561105151511</t>
  </si>
  <si>
    <t>刘金华</t>
  </si>
  <si>
    <t>53010219580408244913</t>
  </si>
  <si>
    <t>沈玉萍</t>
  </si>
  <si>
    <t>53010319490617032914B1</t>
  </si>
  <si>
    <t>叶镜荔</t>
  </si>
  <si>
    <t>53010319340806032511</t>
  </si>
  <si>
    <t>杨惠英</t>
  </si>
  <si>
    <t>53010319550420186043B2</t>
  </si>
  <si>
    <t>古双凤</t>
  </si>
  <si>
    <t>53012319571005356963B1</t>
  </si>
  <si>
    <t>陈菊芳</t>
  </si>
  <si>
    <t>53010319621108127343</t>
  </si>
  <si>
    <t>邓体权</t>
  </si>
  <si>
    <t>53012719620710472823</t>
  </si>
  <si>
    <t>杨凤琼</t>
  </si>
  <si>
    <t>53010219540612211823</t>
  </si>
  <si>
    <t>蒋文昇</t>
  </si>
  <si>
    <t>53010219840111001543</t>
  </si>
  <si>
    <t>53010219620825212773</t>
  </si>
  <si>
    <t>杜琪霞</t>
  </si>
  <si>
    <t>53012319601223395443</t>
  </si>
  <si>
    <t>王海生</t>
  </si>
  <si>
    <t>53010319650908181544</t>
  </si>
  <si>
    <t>王定波</t>
  </si>
  <si>
    <t>53011119571111446044</t>
  </si>
  <si>
    <t>马改莲</t>
  </si>
  <si>
    <t>53010319721201032424</t>
  </si>
  <si>
    <t>倪瑞云</t>
  </si>
  <si>
    <t>53011219570213321X62B1</t>
  </si>
  <si>
    <t>张永兴</t>
  </si>
  <si>
    <t>53010219770422211623</t>
  </si>
  <si>
    <t>纳锐</t>
  </si>
  <si>
    <t>53222419570904003554</t>
  </si>
  <si>
    <t>李烈鸣</t>
  </si>
  <si>
    <t>53010219490610182943</t>
  </si>
  <si>
    <t>王琼瑶</t>
  </si>
  <si>
    <t>53011119571103113924</t>
  </si>
  <si>
    <t>林宏平</t>
  </si>
  <si>
    <t>53010219601230202214</t>
  </si>
  <si>
    <t>宁莎</t>
  </si>
  <si>
    <t>53010219631108211144</t>
  </si>
  <si>
    <t>黄靖博</t>
  </si>
  <si>
    <t>53010219581020213643B1</t>
  </si>
  <si>
    <t>53010319760713218254</t>
  </si>
  <si>
    <t>朱喆</t>
  </si>
  <si>
    <t>53010219540704271824</t>
  </si>
  <si>
    <t>李本贤</t>
  </si>
  <si>
    <t>53010319600501214644</t>
  </si>
  <si>
    <t>范昆萍</t>
  </si>
  <si>
    <t>53010319710703066544</t>
  </si>
  <si>
    <t>田玉萍</t>
  </si>
  <si>
    <t>53010319700324038514</t>
  </si>
  <si>
    <t>高玉书</t>
  </si>
  <si>
    <t>53010219670303212162</t>
  </si>
  <si>
    <t>唐文俊</t>
  </si>
  <si>
    <t>53010219630316247X43</t>
  </si>
  <si>
    <t>王惠荣</t>
  </si>
  <si>
    <t>53010319611024032744</t>
  </si>
  <si>
    <t>李鹏华</t>
  </si>
  <si>
    <t>53010319901031062743</t>
  </si>
  <si>
    <t>李晨霞</t>
  </si>
  <si>
    <t>53010220120426911X51</t>
  </si>
  <si>
    <t>陈方钰</t>
  </si>
  <si>
    <t>53010319560811122914</t>
  </si>
  <si>
    <t>孙本英</t>
  </si>
  <si>
    <t>53010319630602294614</t>
  </si>
  <si>
    <t>王玉兰</t>
  </si>
  <si>
    <t>53010219710128211X62</t>
  </si>
  <si>
    <t>谷朝进</t>
  </si>
  <si>
    <t>53010319580903003841</t>
  </si>
  <si>
    <t>周元鼎</t>
  </si>
  <si>
    <t>53011219580321163544</t>
  </si>
  <si>
    <t>李传峰</t>
  </si>
  <si>
    <t>53010319780421251X52</t>
  </si>
  <si>
    <t>聂知晶</t>
  </si>
  <si>
    <t>53010319600727064044</t>
  </si>
  <si>
    <t>钱云</t>
  </si>
  <si>
    <t>53010319740426061953</t>
  </si>
  <si>
    <t>熊华</t>
  </si>
  <si>
    <t>53010319680729037552</t>
  </si>
  <si>
    <t>郑永生</t>
  </si>
  <si>
    <t>53010319570614124544</t>
  </si>
  <si>
    <t>张成燕</t>
  </si>
  <si>
    <t>53010319561113181021</t>
  </si>
  <si>
    <t>苏福树</t>
  </si>
  <si>
    <t>53010219620331212731</t>
  </si>
  <si>
    <t>姜学芬</t>
  </si>
  <si>
    <t>53010319660524093561</t>
  </si>
  <si>
    <t>冯志云</t>
  </si>
  <si>
    <t>53011220050408602244</t>
  </si>
  <si>
    <t>蔡佳桐</t>
  </si>
  <si>
    <t>53010219390410302543</t>
  </si>
  <si>
    <t>詹继红</t>
  </si>
  <si>
    <t>53010219460923212842</t>
  </si>
  <si>
    <t>张丽昆</t>
  </si>
  <si>
    <t>53010219640207332563B1</t>
  </si>
  <si>
    <t>赵桂萍</t>
  </si>
  <si>
    <t>53010319490414092771</t>
  </si>
  <si>
    <t>张永庆</t>
  </si>
  <si>
    <t>53010319720820068671</t>
  </si>
  <si>
    <t>张文颖</t>
  </si>
  <si>
    <t>53010219630902111711</t>
  </si>
  <si>
    <t>施静海</t>
  </si>
  <si>
    <t>53010319870105152752</t>
  </si>
  <si>
    <t>郝佳</t>
  </si>
  <si>
    <t>53010219450601111144</t>
  </si>
  <si>
    <t>张元喜</t>
  </si>
  <si>
    <t>53010319540420035044</t>
  </si>
  <si>
    <t>蔡延锋</t>
  </si>
  <si>
    <t>53010219861103331042</t>
  </si>
  <si>
    <t>邬晓东</t>
  </si>
  <si>
    <t>53010319941009034441</t>
  </si>
  <si>
    <t>郑华星</t>
  </si>
  <si>
    <t>53010219590709182353B1</t>
  </si>
  <si>
    <t>陈俊凤</t>
  </si>
  <si>
    <t>52020219660420086724</t>
  </si>
  <si>
    <t>钱政润</t>
  </si>
  <si>
    <t>53010319630529181012</t>
  </si>
  <si>
    <t>胡松沂</t>
  </si>
  <si>
    <t>53011119810418003X61</t>
  </si>
  <si>
    <t>53010319890512292114</t>
  </si>
  <si>
    <t>韩萱</t>
  </si>
  <si>
    <t>53010319650922032844</t>
  </si>
  <si>
    <t>王翠红</t>
  </si>
  <si>
    <t>53011119541121083X23</t>
  </si>
  <si>
    <t>钱忠林</t>
  </si>
  <si>
    <t>53010319690202152814</t>
  </si>
  <si>
    <t>吕丽华</t>
  </si>
  <si>
    <t>53010219770513212044</t>
  </si>
  <si>
    <t>邵瑛</t>
  </si>
  <si>
    <t>53010319531104292044</t>
  </si>
  <si>
    <t>肖跃美</t>
  </si>
  <si>
    <t>53250119540414251824</t>
  </si>
  <si>
    <t>苏发有</t>
  </si>
  <si>
    <t>53220119621128037344</t>
  </si>
  <si>
    <t>宗成军</t>
  </si>
  <si>
    <t>53010219730609271544</t>
  </si>
  <si>
    <t>53010319591126004024</t>
  </si>
  <si>
    <t>张佩珠</t>
  </si>
  <si>
    <t>42212719720404792544</t>
  </si>
  <si>
    <t>李晓梅</t>
  </si>
  <si>
    <t>53010319820708091262</t>
  </si>
  <si>
    <t>朱瑞</t>
  </si>
  <si>
    <t>53010319620621125624</t>
  </si>
  <si>
    <t>53010319530210294413</t>
  </si>
  <si>
    <t>53302519790124005962</t>
  </si>
  <si>
    <t>纳朝云</t>
  </si>
  <si>
    <t>53011219580119051914</t>
  </si>
  <si>
    <t>董家明</t>
  </si>
  <si>
    <t>53010219500103212244</t>
  </si>
  <si>
    <t>53010319611216092944</t>
  </si>
  <si>
    <t>杨培亭</t>
  </si>
  <si>
    <t>53222819780625101514</t>
  </si>
  <si>
    <t>程路林</t>
  </si>
  <si>
    <t>53010319561225095024</t>
  </si>
  <si>
    <t>刘新昆</t>
  </si>
  <si>
    <t>53010319740927294244</t>
  </si>
  <si>
    <t>李露琼</t>
  </si>
  <si>
    <t>53010319580122061144</t>
  </si>
  <si>
    <t>毛仁兴</t>
  </si>
  <si>
    <t>53011219550205031344</t>
  </si>
  <si>
    <t>刘岗</t>
  </si>
  <si>
    <t>53010319900324091544</t>
  </si>
  <si>
    <t>许恒瑞</t>
  </si>
  <si>
    <t>53011220181128592371</t>
  </si>
  <si>
    <t>钟薏</t>
  </si>
  <si>
    <t>53252619600118142644</t>
  </si>
  <si>
    <t>廖侯碧</t>
  </si>
  <si>
    <t>53010219620723182643</t>
  </si>
  <si>
    <t>姚桂兰</t>
  </si>
  <si>
    <t>53010319770630062044</t>
  </si>
  <si>
    <t>刘霞</t>
  </si>
  <si>
    <t>53232819520615032123</t>
  </si>
  <si>
    <t>李天敏</t>
  </si>
  <si>
    <t>53010319550112292114</t>
  </si>
  <si>
    <t>缪昆华</t>
  </si>
  <si>
    <t>53010319520623092X11</t>
  </si>
  <si>
    <t>蒋树华</t>
  </si>
  <si>
    <t>53010219640310039944</t>
  </si>
  <si>
    <t>贺豫红</t>
  </si>
  <si>
    <t>53010319780417121X44</t>
  </si>
  <si>
    <t>叶毅</t>
  </si>
  <si>
    <t>53010319691007034644</t>
  </si>
  <si>
    <t>潘雅频</t>
  </si>
  <si>
    <t>53011119570810456043</t>
  </si>
  <si>
    <t>苏跃琴</t>
  </si>
  <si>
    <t>53010319410726251843</t>
  </si>
  <si>
    <t>杨学亮</t>
  </si>
  <si>
    <t>53010319610514121X44</t>
  </si>
  <si>
    <t>杨永宏</t>
  </si>
  <si>
    <t>53011119730606551043</t>
  </si>
  <si>
    <t>张绍勤</t>
  </si>
  <si>
    <t>53010319380401293143</t>
  </si>
  <si>
    <t>张兴让</t>
  </si>
  <si>
    <t>53011119740611444762</t>
  </si>
  <si>
    <t>徐燕</t>
  </si>
  <si>
    <t>53011119520228142062B1</t>
  </si>
  <si>
    <t>张志敏</t>
  </si>
  <si>
    <t>53212719980811004553</t>
  </si>
  <si>
    <t>姚滨璐</t>
  </si>
  <si>
    <t>53010219600725272944</t>
  </si>
  <si>
    <t>周伟</t>
  </si>
  <si>
    <t>53010219651216244144</t>
  </si>
  <si>
    <t>孙白雁</t>
  </si>
  <si>
    <t>53010219551014246944</t>
  </si>
  <si>
    <t>王金英</t>
  </si>
  <si>
    <t>53250119491208091043</t>
  </si>
  <si>
    <t>杨挺屹</t>
  </si>
  <si>
    <t>53212919660419001172</t>
  </si>
  <si>
    <t>邰万富</t>
  </si>
  <si>
    <t>53010219771124333762</t>
  </si>
  <si>
    <t>15030419461116253914</t>
  </si>
  <si>
    <t>高波</t>
  </si>
  <si>
    <t>53011219570624051444</t>
  </si>
  <si>
    <t>李利生</t>
  </si>
  <si>
    <t>53010319721114252842</t>
  </si>
  <si>
    <t>刘懿娴</t>
  </si>
  <si>
    <t>53011219620321163614</t>
  </si>
  <si>
    <t>王跃昆</t>
  </si>
  <si>
    <t>41022520060216047662</t>
  </si>
  <si>
    <t>邹游博</t>
  </si>
  <si>
    <t>53010219540803112144</t>
  </si>
  <si>
    <t>邹静</t>
  </si>
  <si>
    <t>53010319580811091714</t>
  </si>
  <si>
    <t>王摩西</t>
  </si>
  <si>
    <t>53010219450313271963</t>
  </si>
  <si>
    <t>杨云涛</t>
  </si>
  <si>
    <t>53012319560928331911</t>
  </si>
  <si>
    <t>李文荣</t>
  </si>
  <si>
    <t>53012319500228332011</t>
  </si>
  <si>
    <t>潘思昭</t>
  </si>
  <si>
    <t>53011219570606031023</t>
  </si>
  <si>
    <t>李金留</t>
  </si>
  <si>
    <t>53010319840629121021B1</t>
  </si>
  <si>
    <t>高佳斌</t>
  </si>
  <si>
    <t>53010319851226182442</t>
  </si>
  <si>
    <t>陈蓉</t>
  </si>
  <si>
    <t>53010319660620251914</t>
  </si>
  <si>
    <t>钱继伟</t>
  </si>
  <si>
    <t>53010219540303032244</t>
  </si>
  <si>
    <t>吉惠英</t>
  </si>
  <si>
    <t>53010219750915113X44</t>
  </si>
  <si>
    <t>田泓劲</t>
  </si>
  <si>
    <t>53010219540711002043</t>
  </si>
  <si>
    <t>王桂芬</t>
  </si>
  <si>
    <t>53010219711126113671</t>
  </si>
  <si>
    <t>53010219681205116122</t>
  </si>
  <si>
    <t>陈霞</t>
  </si>
  <si>
    <t>53011219450103054343</t>
  </si>
  <si>
    <t>解铨顺</t>
  </si>
  <si>
    <t>53010319840629123771</t>
  </si>
  <si>
    <t>高佳武</t>
  </si>
  <si>
    <t>53010319510901255X54</t>
  </si>
  <si>
    <t>米鸿昆</t>
  </si>
  <si>
    <t>53010219680211211954</t>
  </si>
  <si>
    <t>王雁</t>
  </si>
  <si>
    <t>53011219820924352342</t>
  </si>
  <si>
    <t>王璐</t>
  </si>
  <si>
    <t>53010319491014121321</t>
  </si>
  <si>
    <t>高志伟</t>
  </si>
  <si>
    <t>53010219380903212644</t>
  </si>
  <si>
    <t>曹桂英</t>
  </si>
  <si>
    <t>53011119661016042X71</t>
  </si>
  <si>
    <t>唐英</t>
  </si>
  <si>
    <t>53010319700120124353</t>
  </si>
  <si>
    <t>梁义</t>
  </si>
  <si>
    <t>53010319580913158413</t>
  </si>
  <si>
    <t>吴莹丽</t>
  </si>
  <si>
    <t>53011219660414166753</t>
  </si>
  <si>
    <t>赵学荣</t>
  </si>
  <si>
    <t>53010319620520213971</t>
  </si>
  <si>
    <t>陈莲生</t>
  </si>
  <si>
    <t>53011219470909412411</t>
  </si>
  <si>
    <t>马萍芬</t>
  </si>
  <si>
    <t>53262119720116006271</t>
  </si>
  <si>
    <t>陈树荣</t>
  </si>
  <si>
    <t>53010319561206122821</t>
  </si>
  <si>
    <t>沈永丽</t>
  </si>
  <si>
    <t>53010219770321212714</t>
  </si>
  <si>
    <t>孙颖</t>
  </si>
  <si>
    <t>53010219820317118344</t>
  </si>
  <si>
    <t>周云丽</t>
  </si>
  <si>
    <t>53010319760615184014</t>
  </si>
  <si>
    <t>李晓玲</t>
  </si>
  <si>
    <t>53232219470504032714</t>
  </si>
  <si>
    <t>王景云</t>
  </si>
  <si>
    <t>53011219730625162714</t>
  </si>
  <si>
    <t>张莉娟</t>
  </si>
  <si>
    <t>53010219521126114241</t>
  </si>
  <si>
    <t>彭佳玉</t>
  </si>
  <si>
    <t>53011219521006351862</t>
  </si>
  <si>
    <t>53011219400106411443</t>
  </si>
  <si>
    <t>徐培德</t>
  </si>
  <si>
    <t>53010319521128182844</t>
  </si>
  <si>
    <t>谢亚红</t>
  </si>
  <si>
    <t>53010219830129111152B1</t>
  </si>
  <si>
    <t>赖恒勋</t>
  </si>
  <si>
    <t>53212619860826008071B1</t>
  </si>
  <si>
    <t>53011219351120411972</t>
  </si>
  <si>
    <t>熊志贤</t>
  </si>
  <si>
    <t>53010219581123113122</t>
  </si>
  <si>
    <t>钱家明</t>
  </si>
  <si>
    <t>53010319720624182042</t>
  </si>
  <si>
    <t>53010219441017112924</t>
  </si>
  <si>
    <t>53010219511203112243</t>
  </si>
  <si>
    <t>渠东香</t>
  </si>
  <si>
    <t>53011220000926052121</t>
  </si>
  <si>
    <t>段昕雨</t>
  </si>
  <si>
    <t>53010319401225002043</t>
  </si>
  <si>
    <t>黄淑珍</t>
  </si>
  <si>
    <t>53230119650620194913</t>
  </si>
  <si>
    <t>杨惠媛</t>
  </si>
  <si>
    <t>53010319421115181811</t>
  </si>
  <si>
    <t>杨国樑</t>
  </si>
  <si>
    <t>53011119441026082241</t>
  </si>
  <si>
    <t>李光仙</t>
  </si>
  <si>
    <t>53011219660108164644</t>
  </si>
  <si>
    <t>53010219680524111944</t>
  </si>
  <si>
    <t>53010319310308002643</t>
  </si>
  <si>
    <t>张慧敏</t>
  </si>
  <si>
    <t>53011219330501415443</t>
  </si>
  <si>
    <t>卢国云</t>
  </si>
  <si>
    <t>53011119631015143344</t>
  </si>
  <si>
    <t>保世全</t>
  </si>
  <si>
    <t>53011219391010411511</t>
  </si>
  <si>
    <t>李玉武</t>
  </si>
  <si>
    <t>53010219430715188342</t>
  </si>
  <si>
    <t>赵玉华</t>
  </si>
  <si>
    <t>53011219420530411643</t>
  </si>
  <si>
    <t>刘世荣</t>
  </si>
  <si>
    <t>53010219450827001044</t>
  </si>
  <si>
    <t>杨树明</t>
  </si>
  <si>
    <t>53010219680109116863</t>
  </si>
  <si>
    <t>白怡</t>
  </si>
  <si>
    <t>53010219620605111052B1</t>
  </si>
  <si>
    <t>陈树勇</t>
  </si>
  <si>
    <t>53010219500314242143B1</t>
  </si>
  <si>
    <t>53010219610102111861</t>
  </si>
  <si>
    <t>张援</t>
  </si>
  <si>
    <t>53011219660222163963</t>
  </si>
  <si>
    <t>朱光华</t>
  </si>
  <si>
    <t>53010219760606072343</t>
  </si>
  <si>
    <t>袁语乔</t>
  </si>
  <si>
    <t>53011219601223052711</t>
  </si>
  <si>
    <t>郑云生</t>
  </si>
  <si>
    <t>53010219640405112X44</t>
  </si>
  <si>
    <t>汪继敏</t>
  </si>
  <si>
    <t>53010219630720033044</t>
  </si>
  <si>
    <t>孙家盛</t>
  </si>
  <si>
    <t>52222319700803046822</t>
  </si>
  <si>
    <t>李生娣</t>
  </si>
  <si>
    <t>53011219581101058543</t>
  </si>
  <si>
    <t>唐志群</t>
  </si>
  <si>
    <t>53012719681122452322</t>
  </si>
  <si>
    <t>王亚菊</t>
  </si>
  <si>
    <t>53011220101203351921</t>
  </si>
  <si>
    <t>沈科宇</t>
  </si>
  <si>
    <t>23010319640812482X43</t>
  </si>
  <si>
    <t>王松文</t>
  </si>
  <si>
    <t>53010219320709242044</t>
  </si>
  <si>
    <t>党培英</t>
  </si>
  <si>
    <t>53011219440608412144</t>
  </si>
  <si>
    <t>杨维萍</t>
  </si>
  <si>
    <t>53010319570211061X12</t>
  </si>
  <si>
    <t>53010219921019111X44</t>
  </si>
  <si>
    <t>朱俊烨</t>
  </si>
  <si>
    <t>53010219730331031862</t>
  </si>
  <si>
    <t>赵亚宁</t>
  </si>
  <si>
    <t>53011219370701411442</t>
  </si>
  <si>
    <t>梁秉松</t>
  </si>
  <si>
    <t>53010219720825111054</t>
  </si>
  <si>
    <t>53010319541210151242</t>
  </si>
  <si>
    <t>茹明江</t>
  </si>
  <si>
    <t>53250219511222032224</t>
  </si>
  <si>
    <t>李锦涛</t>
  </si>
  <si>
    <t>53010219620905034044</t>
  </si>
  <si>
    <t>胡丽梅</t>
  </si>
  <si>
    <t>53010319570810292823</t>
  </si>
  <si>
    <t>熊云珍</t>
  </si>
  <si>
    <t>53010219530721072914</t>
  </si>
  <si>
    <t>司云珠</t>
  </si>
  <si>
    <t>53010319511228122444</t>
  </si>
  <si>
    <t>吕云芬</t>
  </si>
  <si>
    <t>53010219331013154742</t>
  </si>
  <si>
    <t>范素芳</t>
  </si>
  <si>
    <t>53010219681203184962</t>
  </si>
  <si>
    <t>夏红雨</t>
  </si>
  <si>
    <t>53011219550415032644</t>
  </si>
  <si>
    <t>周群</t>
  </si>
  <si>
    <t>53010219400625302644</t>
  </si>
  <si>
    <t>刘最诚</t>
  </si>
  <si>
    <t>53010219580512152614</t>
  </si>
  <si>
    <t>李吉</t>
  </si>
  <si>
    <t>53011219661205321044</t>
  </si>
  <si>
    <t>朱云红</t>
  </si>
  <si>
    <t>53011219410505411373</t>
  </si>
  <si>
    <t>钟官全</t>
  </si>
  <si>
    <t>53010219560311071443</t>
  </si>
  <si>
    <t>陈选清</t>
  </si>
  <si>
    <t>53010319720718371444</t>
  </si>
  <si>
    <t>宁俊</t>
  </si>
  <si>
    <t>53010219450909114543</t>
  </si>
  <si>
    <t>欧国碧</t>
  </si>
  <si>
    <t>53011119760228441962</t>
  </si>
  <si>
    <t>刘云攀</t>
  </si>
  <si>
    <t>53011219481017411042</t>
  </si>
  <si>
    <t>穆文福</t>
  </si>
  <si>
    <t>53010219460926114812</t>
  </si>
  <si>
    <t>谢廷训</t>
  </si>
  <si>
    <t>53011219630318002144</t>
  </si>
  <si>
    <t>罗丽华</t>
  </si>
  <si>
    <t>53010319491126031044</t>
  </si>
  <si>
    <t>李继宗</t>
  </si>
  <si>
    <t>53011119741025141X42</t>
  </si>
  <si>
    <t>王霁坤</t>
  </si>
  <si>
    <t>43102119830311001222</t>
  </si>
  <si>
    <t>53012319570113302214</t>
  </si>
  <si>
    <t>杨爱华</t>
  </si>
  <si>
    <t>53010219770123112142</t>
  </si>
  <si>
    <t>尹婷蕾</t>
  </si>
  <si>
    <t>53010219820601112644</t>
  </si>
  <si>
    <t>吴燕萍</t>
  </si>
  <si>
    <t>53010219600228114114</t>
  </si>
  <si>
    <t>贾快琪</t>
  </si>
  <si>
    <t>53011219410807411X14</t>
  </si>
  <si>
    <t>张家良</t>
  </si>
  <si>
    <t>53010219540713073444</t>
  </si>
  <si>
    <t>荘伟</t>
  </si>
  <si>
    <t>53010319620301005362</t>
  </si>
  <si>
    <t>53011219580721052544</t>
  </si>
  <si>
    <t>陶杨</t>
  </si>
  <si>
    <t>45242319790828004324</t>
  </si>
  <si>
    <t>莫晖</t>
  </si>
  <si>
    <t>53212819710831251644B1</t>
  </si>
  <si>
    <t>郑方赞</t>
  </si>
  <si>
    <t>53010319840728252762</t>
  </si>
  <si>
    <t>戴钰</t>
  </si>
  <si>
    <t>53011119530315142214</t>
  </si>
  <si>
    <t>李麦芬</t>
  </si>
  <si>
    <t>53012519630419008X41</t>
  </si>
  <si>
    <t>金玮红</t>
  </si>
  <si>
    <t>53011219371122413011</t>
  </si>
  <si>
    <t>李兆信</t>
  </si>
  <si>
    <t>53010219630418184044</t>
  </si>
  <si>
    <t>苏丽珍</t>
  </si>
  <si>
    <t>53010219700916271362</t>
  </si>
  <si>
    <t>顾峥嵘</t>
  </si>
  <si>
    <t>53012419770830142613</t>
  </si>
  <si>
    <t>罗艳梅</t>
  </si>
  <si>
    <t>53011119390501141X43</t>
  </si>
  <si>
    <t>杨春应</t>
  </si>
  <si>
    <t>53011219400306411843</t>
  </si>
  <si>
    <t>于沛旺</t>
  </si>
  <si>
    <t>53010219750905212344</t>
  </si>
  <si>
    <t>郁月虹</t>
  </si>
  <si>
    <t>53010319680725299343</t>
  </si>
  <si>
    <t>刘晓军</t>
  </si>
  <si>
    <t>53010219650930244X24</t>
  </si>
  <si>
    <t>李宝焕</t>
  </si>
  <si>
    <t>53250219401022032743</t>
  </si>
  <si>
    <t>王兰芬</t>
  </si>
  <si>
    <t>53010219371107111911</t>
  </si>
  <si>
    <t>肖继民</t>
  </si>
  <si>
    <t>53292419990620002213</t>
  </si>
  <si>
    <t>林星亦</t>
  </si>
  <si>
    <t>53010219621209271X44</t>
  </si>
  <si>
    <t>陈培林</t>
  </si>
  <si>
    <t>53010219510625272X14</t>
  </si>
  <si>
    <t>李淑龄</t>
  </si>
  <si>
    <t>53011119770415141471</t>
  </si>
  <si>
    <t>姚宗扬</t>
  </si>
  <si>
    <t>53011219380724411X42</t>
  </si>
  <si>
    <t>孙田春</t>
  </si>
  <si>
    <t>13042419830125181463</t>
  </si>
  <si>
    <t>李志杰</t>
  </si>
  <si>
    <t>53010219760606245411</t>
  </si>
  <si>
    <t>张志新</t>
  </si>
  <si>
    <t>53011219701106031344</t>
  </si>
  <si>
    <t>李朴留</t>
  </si>
  <si>
    <t>53010219541010274244</t>
  </si>
  <si>
    <t>倪峰琴</t>
  </si>
  <si>
    <t>53011220161114352552</t>
  </si>
  <si>
    <t>谢佳言</t>
  </si>
  <si>
    <t>53010219710414071562</t>
  </si>
  <si>
    <t>徐涛</t>
  </si>
  <si>
    <t>53010319970907062044</t>
  </si>
  <si>
    <t>朱映牟</t>
  </si>
  <si>
    <t>53010219531004463711</t>
  </si>
  <si>
    <t>汪家明</t>
  </si>
  <si>
    <t>53011119591224141544</t>
  </si>
  <si>
    <t>枝兆龙</t>
  </si>
  <si>
    <t>53032819790226002X62</t>
  </si>
  <si>
    <t>张玉琼</t>
  </si>
  <si>
    <t>53010319810607092623</t>
  </si>
  <si>
    <t>洪怡</t>
  </si>
  <si>
    <t>53010219780628002642</t>
  </si>
  <si>
    <t>赵莉萍</t>
  </si>
  <si>
    <t>53012319720901333524</t>
  </si>
  <si>
    <t>53011119820322142363</t>
  </si>
  <si>
    <t>罗雯</t>
  </si>
  <si>
    <t>53010319541111181544</t>
  </si>
  <si>
    <t>谢家骞</t>
  </si>
  <si>
    <t>53010219530308248314</t>
  </si>
  <si>
    <t>吴德桂</t>
  </si>
  <si>
    <t>53012319540715332144</t>
  </si>
  <si>
    <t>陈菊英</t>
  </si>
  <si>
    <t>53010219650628462944</t>
  </si>
  <si>
    <t>53011119560621001244</t>
  </si>
  <si>
    <t>53011219680609031943</t>
  </si>
  <si>
    <t>王崇林</t>
  </si>
  <si>
    <t>53010319771201151862</t>
  </si>
  <si>
    <t>周云飞</t>
  </si>
  <si>
    <t>53010219980211073152</t>
  </si>
  <si>
    <t>53010219411003112471</t>
  </si>
  <si>
    <t>王玉芝</t>
  </si>
  <si>
    <t>53010219800812072752</t>
  </si>
  <si>
    <t>刘芳</t>
  </si>
  <si>
    <t>53010219620821272343</t>
  </si>
  <si>
    <t>张建美</t>
  </si>
  <si>
    <t>53010219550110032043</t>
  </si>
  <si>
    <t>史凤仙</t>
  </si>
  <si>
    <t>53010219591001072142</t>
  </si>
  <si>
    <t>张淑萍</t>
  </si>
  <si>
    <t>53010219640222271453</t>
  </si>
  <si>
    <t>龙春园</t>
  </si>
  <si>
    <t>53010319690417002552</t>
  </si>
  <si>
    <t>孙炜</t>
  </si>
  <si>
    <t>53010319591010218X42</t>
  </si>
  <si>
    <t>包桂芝</t>
  </si>
  <si>
    <t>53010219631119117443</t>
  </si>
  <si>
    <t>刘永生</t>
  </si>
  <si>
    <t>53010219491222076044</t>
  </si>
  <si>
    <t>张云兰</t>
  </si>
  <si>
    <t>53012319410816302342</t>
  </si>
  <si>
    <t>刘竞生</t>
  </si>
  <si>
    <t>53012419530624176743</t>
  </si>
  <si>
    <t>53010319681109293711</t>
  </si>
  <si>
    <t>彭斌</t>
  </si>
  <si>
    <t>53010219571208187943</t>
  </si>
  <si>
    <t>丁绍康</t>
  </si>
  <si>
    <t>53010319690228002871</t>
  </si>
  <si>
    <t>53010219631219111771</t>
  </si>
  <si>
    <t>李志强</t>
  </si>
  <si>
    <t>53010219400512182213</t>
  </si>
  <si>
    <t>53012319770630396671</t>
  </si>
  <si>
    <t>周小朋</t>
  </si>
  <si>
    <t>53010219501207031943</t>
  </si>
  <si>
    <t>李彪</t>
  </si>
  <si>
    <t>53010220021013111252</t>
  </si>
  <si>
    <t>谭顺泽</t>
  </si>
  <si>
    <t>53010219520106182514</t>
  </si>
  <si>
    <t>郭美芝</t>
  </si>
  <si>
    <t>53010219690219112571</t>
  </si>
  <si>
    <t>赵惠芸</t>
  </si>
  <si>
    <t>53010219801203073254</t>
  </si>
  <si>
    <t>崔斌</t>
  </si>
  <si>
    <t>53010219410123301543</t>
  </si>
  <si>
    <t>丁震</t>
  </si>
  <si>
    <t>53010219560301117714</t>
  </si>
  <si>
    <t>刘家义</t>
  </si>
  <si>
    <t>53010219620624213644</t>
  </si>
  <si>
    <t>53011219531208003663</t>
  </si>
  <si>
    <t>53012319501112391944</t>
  </si>
  <si>
    <t>李兆春</t>
  </si>
  <si>
    <t>53010219500215078842</t>
  </si>
  <si>
    <t>段文芸</t>
  </si>
  <si>
    <t>53011219380401324414</t>
  </si>
  <si>
    <t>蒋世华</t>
  </si>
  <si>
    <t>53010219451224113244</t>
  </si>
  <si>
    <t>杨鹏远</t>
  </si>
  <si>
    <t>53010219520401036162</t>
  </si>
  <si>
    <t>51022719780110252943</t>
  </si>
  <si>
    <t>廖辉容</t>
  </si>
  <si>
    <t>53011219531013001X14</t>
  </si>
  <si>
    <t>彭文聪</t>
  </si>
  <si>
    <t>53010219660308302811</t>
  </si>
  <si>
    <t>丁静萍</t>
  </si>
  <si>
    <t>53011219600513053673</t>
  </si>
  <si>
    <t>吴政华</t>
  </si>
  <si>
    <t>53010219750114113X74</t>
  </si>
  <si>
    <t>吴荣</t>
  </si>
  <si>
    <t>53010219550914071443</t>
  </si>
  <si>
    <t>文家贵</t>
  </si>
  <si>
    <t>53010219450820115443</t>
  </si>
  <si>
    <t>王维明</t>
  </si>
  <si>
    <t>53010219590904072043</t>
  </si>
  <si>
    <t>53010219680718115644</t>
  </si>
  <si>
    <t>蔡云祥</t>
  </si>
  <si>
    <t>53010219731228073962</t>
  </si>
  <si>
    <t>刘光辉</t>
  </si>
  <si>
    <t>53212319780304064544</t>
  </si>
  <si>
    <t>周天会</t>
  </si>
  <si>
    <t>53010319500527251724</t>
  </si>
  <si>
    <t>53010319641125181244</t>
  </si>
  <si>
    <t>龙安德</t>
  </si>
  <si>
    <t>53010319691211032143</t>
  </si>
  <si>
    <t>赵彦</t>
  </si>
  <si>
    <t>53010319630107091414</t>
  </si>
  <si>
    <t>李家聪</t>
  </si>
  <si>
    <t>53011119610912081111</t>
  </si>
  <si>
    <t>朱礼明</t>
  </si>
  <si>
    <t>53010219380528272613</t>
  </si>
  <si>
    <t>刘绍莲</t>
  </si>
  <si>
    <t>53011319780804003343</t>
  </si>
  <si>
    <t>孔凡银</t>
  </si>
  <si>
    <t>53011219720221031062</t>
  </si>
  <si>
    <t>郭竑</t>
  </si>
  <si>
    <t>32108819651126034524B1</t>
  </si>
  <si>
    <t>范苏云</t>
  </si>
  <si>
    <t>53011119540321082144</t>
  </si>
  <si>
    <t>张慧萍</t>
  </si>
  <si>
    <t>53010219620724114344</t>
  </si>
  <si>
    <t>任萍</t>
  </si>
  <si>
    <t>53010219770914181714B1</t>
  </si>
  <si>
    <t>53010219510710112244</t>
  </si>
  <si>
    <t>温福民</t>
  </si>
  <si>
    <t>53010219550606008144</t>
  </si>
  <si>
    <t>代姚珍</t>
  </si>
  <si>
    <t>53010219740207154363</t>
  </si>
  <si>
    <t>53010319300506092943</t>
  </si>
  <si>
    <t>何桂芝</t>
  </si>
  <si>
    <t>53010219570202004414</t>
  </si>
  <si>
    <t>张锡瑞</t>
  </si>
  <si>
    <t>53010219530628072513</t>
  </si>
  <si>
    <t>吴雨</t>
  </si>
  <si>
    <t>37292819740910295463</t>
  </si>
  <si>
    <t>赵黎明</t>
  </si>
  <si>
    <t>53010319830711151X44</t>
  </si>
  <si>
    <t>孙微</t>
  </si>
  <si>
    <t>53010219470113001X44</t>
  </si>
  <si>
    <t>邓端云</t>
  </si>
  <si>
    <t>53010219480619112624</t>
  </si>
  <si>
    <t>53012319520725395024</t>
  </si>
  <si>
    <t>王正云</t>
  </si>
  <si>
    <t>53010319610320181311</t>
  </si>
  <si>
    <t>游豫祥</t>
  </si>
  <si>
    <t>53011219650720323X14</t>
  </si>
  <si>
    <t>谢永明</t>
  </si>
  <si>
    <t>53010319551105034344</t>
  </si>
  <si>
    <t>杨永丽</t>
  </si>
  <si>
    <t>53011219551117323543</t>
  </si>
  <si>
    <t>赵自良</t>
  </si>
  <si>
    <t>53250219580905032772</t>
  </si>
  <si>
    <t>王玮</t>
  </si>
  <si>
    <t>53010219540510151844</t>
  </si>
  <si>
    <t>杨兴义</t>
  </si>
  <si>
    <t>53011119531026443344</t>
  </si>
  <si>
    <t>杨雁林</t>
  </si>
  <si>
    <t>53010219580706074743</t>
  </si>
  <si>
    <t>卢琼英</t>
  </si>
  <si>
    <t>53010220021013113952</t>
  </si>
  <si>
    <t>谭顺源</t>
  </si>
  <si>
    <t>53010219730925111X62</t>
  </si>
  <si>
    <t>白昆</t>
  </si>
  <si>
    <t>53010219680828076244</t>
  </si>
  <si>
    <t>倪家英</t>
  </si>
  <si>
    <t>53010319600331121444</t>
  </si>
  <si>
    <t>李志伟</t>
  </si>
  <si>
    <t>53010219540612462344</t>
  </si>
  <si>
    <t>吕安安</t>
  </si>
  <si>
    <t>53010319640205092043</t>
  </si>
  <si>
    <t>王文英</t>
  </si>
  <si>
    <t>53010219261015152924</t>
  </si>
  <si>
    <t>顾荣珍</t>
  </si>
  <si>
    <t>53010319521208211814</t>
  </si>
  <si>
    <t>庄天宝</t>
  </si>
  <si>
    <t>53010219550420183X14</t>
  </si>
  <si>
    <t>雷宁</t>
  </si>
  <si>
    <t>53010219600106301144</t>
  </si>
  <si>
    <t>速荣进</t>
  </si>
  <si>
    <t>53010219731215112862</t>
  </si>
  <si>
    <t>颜丹荣</t>
  </si>
  <si>
    <t>53010219540902244644B1</t>
  </si>
  <si>
    <t>李惠英</t>
  </si>
  <si>
    <t>53012619700618044X13</t>
  </si>
  <si>
    <t>杨王珍</t>
  </si>
  <si>
    <t>53012719760127273244</t>
  </si>
  <si>
    <t>柏雪松</t>
  </si>
  <si>
    <t>53010219620201274743B1</t>
  </si>
  <si>
    <t>李焕</t>
  </si>
  <si>
    <t>53010319720408331262</t>
  </si>
  <si>
    <t>张渊</t>
  </si>
  <si>
    <t>53010219611118002444</t>
  </si>
  <si>
    <t>金飞平</t>
  </si>
  <si>
    <t>53010219730806075X11</t>
  </si>
  <si>
    <t>黄劭曦</t>
  </si>
  <si>
    <t>53010219611113114262</t>
  </si>
  <si>
    <t>范洪珍</t>
  </si>
  <si>
    <t>53010319620305038943</t>
  </si>
  <si>
    <t>秦瑜</t>
  </si>
  <si>
    <t>53018119600902266644</t>
  </si>
  <si>
    <t>53010219520110271143B1</t>
  </si>
  <si>
    <t>张静华</t>
  </si>
  <si>
    <t>53011220090622352852</t>
  </si>
  <si>
    <t>刘淑彬</t>
  </si>
  <si>
    <t>53010219500502001411</t>
  </si>
  <si>
    <t>姚富</t>
  </si>
  <si>
    <t>53010219620411111643</t>
  </si>
  <si>
    <t>徐建生</t>
  </si>
  <si>
    <t>53010319690121033561</t>
  </si>
  <si>
    <t>陈昆元</t>
  </si>
  <si>
    <t>53010219550613111863</t>
  </si>
  <si>
    <t>李春明</t>
  </si>
  <si>
    <t>53010220160702942852</t>
  </si>
  <si>
    <t>杜雨桐</t>
  </si>
  <si>
    <t>53010219530705273224</t>
  </si>
  <si>
    <t>孙昆喜</t>
  </si>
  <si>
    <t>53010219450816004913</t>
  </si>
  <si>
    <t>汤树梅</t>
  </si>
  <si>
    <t>53012319540912042744</t>
  </si>
  <si>
    <t>王瑞兰</t>
  </si>
  <si>
    <t>32050419750306351362</t>
  </si>
  <si>
    <t>张靓</t>
  </si>
  <si>
    <t>53010219531122111344</t>
  </si>
  <si>
    <t>彭鑫寿</t>
  </si>
  <si>
    <t>53230119950904002154</t>
  </si>
  <si>
    <t>裴芮仪</t>
  </si>
  <si>
    <t>53010319641217181454</t>
  </si>
  <si>
    <t>焦宝祥</t>
  </si>
  <si>
    <t>53010219700516212663</t>
  </si>
  <si>
    <t>杨继红</t>
  </si>
  <si>
    <t>53010219760707183822</t>
  </si>
  <si>
    <t>安培</t>
  </si>
  <si>
    <t>53010219701022331753</t>
  </si>
  <si>
    <t>黄坚</t>
  </si>
  <si>
    <t>53010219550402071343</t>
  </si>
  <si>
    <t>姚建昆</t>
  </si>
  <si>
    <t>53010319481127061871</t>
  </si>
  <si>
    <t>牟正镛</t>
  </si>
  <si>
    <t>53010319540724123853</t>
  </si>
  <si>
    <t>杨海银</t>
  </si>
  <si>
    <t>53010219860712002451</t>
  </si>
  <si>
    <t>尹莉媛</t>
  </si>
  <si>
    <t>53011219710821031434</t>
  </si>
  <si>
    <t>周俊</t>
  </si>
  <si>
    <t>53010319690313091042</t>
  </si>
  <si>
    <t>樊一山</t>
  </si>
  <si>
    <t>53010319491207062371</t>
  </si>
  <si>
    <t>刘竹仙</t>
  </si>
  <si>
    <t>53010219690123032162</t>
  </si>
  <si>
    <t>马利</t>
  </si>
  <si>
    <t>53011220060620412243</t>
  </si>
  <si>
    <t>周泠悦</t>
  </si>
  <si>
    <t>53010319600930001453B2</t>
  </si>
  <si>
    <t>倪海云</t>
  </si>
  <si>
    <t>53010219441206151342</t>
  </si>
  <si>
    <t>全永庆</t>
  </si>
  <si>
    <t>53011219460314052423</t>
  </si>
  <si>
    <t>曲蓉仙</t>
  </si>
  <si>
    <t>53010319560618294741</t>
  </si>
  <si>
    <t>王萍安</t>
  </si>
  <si>
    <t>53012119701103002272</t>
  </si>
  <si>
    <t>莫节红</t>
  </si>
  <si>
    <t>53010319560425001042</t>
  </si>
  <si>
    <t>文桂荣</t>
  </si>
  <si>
    <t>53010219460816112943</t>
  </si>
  <si>
    <t>周月兰</t>
  </si>
  <si>
    <t>53011119620913113944</t>
  </si>
  <si>
    <t>丁匀</t>
  </si>
  <si>
    <t>53010219700814111X14</t>
  </si>
  <si>
    <t>曾汉珉</t>
  </si>
  <si>
    <t>53010219720403031043</t>
  </si>
  <si>
    <t>53010319530416152614</t>
  </si>
  <si>
    <t>闫云凤</t>
  </si>
  <si>
    <t>53010219770321112461</t>
  </si>
  <si>
    <t>刘周旗</t>
  </si>
  <si>
    <t>53011119690809141272</t>
  </si>
  <si>
    <t>胡焰晖</t>
  </si>
  <si>
    <t>53011219621010053923</t>
  </si>
  <si>
    <t>刘东平</t>
  </si>
  <si>
    <t>53011119751104502514</t>
  </si>
  <si>
    <t>魏莉萍</t>
  </si>
  <si>
    <t>53010219590114032122</t>
  </si>
  <si>
    <t>曹亚明</t>
  </si>
  <si>
    <t>53010319741013003624</t>
  </si>
  <si>
    <t>李渤</t>
  </si>
  <si>
    <t>53011220070209411121</t>
  </si>
  <si>
    <t>李想响</t>
  </si>
  <si>
    <t>52020219881026309122</t>
  </si>
  <si>
    <t>谢轶硕</t>
  </si>
  <si>
    <t>53010319690208092344</t>
  </si>
  <si>
    <t>缪晓蕾</t>
  </si>
  <si>
    <t>23050219750804001752</t>
  </si>
  <si>
    <t>毛靖</t>
  </si>
  <si>
    <t>53010319501017064644</t>
  </si>
  <si>
    <t>冯文辉</t>
  </si>
  <si>
    <t>53230119750708372324</t>
  </si>
  <si>
    <t>太晓霖</t>
  </si>
  <si>
    <t>41112319861011607242</t>
  </si>
  <si>
    <t>卢文斌</t>
  </si>
  <si>
    <t>53010219501010074814</t>
  </si>
  <si>
    <t>常洁英</t>
  </si>
  <si>
    <t>53011220121103412721</t>
  </si>
  <si>
    <t>刘欣怡</t>
  </si>
  <si>
    <t>51072220051125735442</t>
  </si>
  <si>
    <t>敬博麟</t>
  </si>
  <si>
    <t>53010219280422112644</t>
  </si>
  <si>
    <t>刘国英</t>
  </si>
  <si>
    <t>53010319610904061914</t>
  </si>
  <si>
    <t>陈宝明</t>
  </si>
  <si>
    <t>53010219570119032444</t>
  </si>
  <si>
    <t>沈桂芝</t>
  </si>
  <si>
    <t>53010319470626092844</t>
  </si>
  <si>
    <t>沈桂凤</t>
  </si>
  <si>
    <t>65010219841013076044</t>
  </si>
  <si>
    <t>陈星星</t>
  </si>
  <si>
    <t>53011119401206003241B1</t>
  </si>
  <si>
    <t>陈乐舜</t>
  </si>
  <si>
    <t>53222519730729002942</t>
  </si>
  <si>
    <t>把明波</t>
  </si>
  <si>
    <t>53010319940417152714</t>
  </si>
  <si>
    <t>熊海蓉</t>
  </si>
  <si>
    <t>53262219860825051144</t>
  </si>
  <si>
    <t>邹颖清</t>
  </si>
  <si>
    <t>41060319750310052264</t>
  </si>
  <si>
    <t>李晓英</t>
  </si>
  <si>
    <t>52011319740827122844</t>
  </si>
  <si>
    <t>包治芳</t>
  </si>
  <si>
    <t>53010219831227072X43</t>
  </si>
  <si>
    <t>李艾奚</t>
  </si>
  <si>
    <t>53010219800201152X14</t>
  </si>
  <si>
    <t>康玉婷</t>
  </si>
  <si>
    <t>53312119790719401444B1</t>
  </si>
  <si>
    <t>李振宇</t>
  </si>
  <si>
    <t>53010319420424031012</t>
  </si>
  <si>
    <t>况天智</t>
  </si>
  <si>
    <t>62222319700311002462</t>
  </si>
  <si>
    <t>周丽艳</t>
  </si>
  <si>
    <t>53010219520927182724</t>
  </si>
  <si>
    <t>潘一勤</t>
  </si>
  <si>
    <t>53010219660324182344</t>
  </si>
  <si>
    <t>吕琼芬</t>
  </si>
  <si>
    <t>53010219460316216544</t>
  </si>
  <si>
    <t>杨洁媛</t>
  </si>
  <si>
    <t>53012319780705396X62</t>
  </si>
  <si>
    <t>何敏</t>
  </si>
  <si>
    <t>53011220120222411353</t>
  </si>
  <si>
    <t>殷朗</t>
  </si>
  <si>
    <t>53011119760512441044</t>
  </si>
  <si>
    <t>顾昱晔</t>
  </si>
  <si>
    <t>53011219350706034311</t>
  </si>
  <si>
    <t>向桂英</t>
  </si>
  <si>
    <t>53012119760919154143</t>
  </si>
  <si>
    <t>杨敏巍</t>
  </si>
  <si>
    <t>53010319540318061842</t>
  </si>
  <si>
    <t>陈雍</t>
  </si>
  <si>
    <t>53012219690612021514</t>
  </si>
  <si>
    <t>王胜华</t>
  </si>
  <si>
    <t>53250119810823063X62</t>
  </si>
  <si>
    <t>杨璨瑀</t>
  </si>
  <si>
    <t>53010219721028111664</t>
  </si>
  <si>
    <t>向军</t>
  </si>
  <si>
    <t>53011219700818051744</t>
  </si>
  <si>
    <t>吴虞</t>
  </si>
  <si>
    <t>53010319530415212844</t>
  </si>
  <si>
    <t>尤伟民</t>
  </si>
  <si>
    <t>53010219850325301762</t>
  </si>
  <si>
    <t>冯骏</t>
  </si>
  <si>
    <t>53010219700729113262</t>
  </si>
  <si>
    <t>麦艺雷</t>
  </si>
  <si>
    <t>53010219981231331343</t>
  </si>
  <si>
    <t>吴明翰</t>
  </si>
  <si>
    <t>53011219760807162161</t>
  </si>
  <si>
    <t>叶珊</t>
  </si>
  <si>
    <t>53010219770410151711</t>
  </si>
  <si>
    <t>彭晓鹏</t>
  </si>
  <si>
    <t>53011219830525351043</t>
  </si>
  <si>
    <t>杨恒</t>
  </si>
  <si>
    <t>53010219621117113343</t>
  </si>
  <si>
    <t>李建平</t>
  </si>
  <si>
    <t>53011219810609352643</t>
  </si>
  <si>
    <t>何虹</t>
  </si>
  <si>
    <t>53010219880503073242</t>
  </si>
  <si>
    <t>马思佳</t>
  </si>
  <si>
    <t>53011219721015162143</t>
  </si>
  <si>
    <t>刘婕艳</t>
  </si>
  <si>
    <t>53010319530327066713</t>
  </si>
  <si>
    <t>梁存凤</t>
  </si>
  <si>
    <t>53012319370819042644</t>
  </si>
  <si>
    <t>李云英</t>
  </si>
  <si>
    <t>53010319561020036X13</t>
  </si>
  <si>
    <t>张星珍</t>
  </si>
  <si>
    <t>53011219500728032241</t>
  </si>
  <si>
    <t>何志军</t>
  </si>
  <si>
    <t>53012319721224392443</t>
  </si>
  <si>
    <t>朱琳</t>
  </si>
  <si>
    <t>53012319380405042343</t>
  </si>
  <si>
    <t>孙月敏</t>
  </si>
  <si>
    <t>53012319730805043051</t>
  </si>
  <si>
    <t>杨旭</t>
  </si>
  <si>
    <t>53010319520122181344</t>
  </si>
  <si>
    <t>尹小平</t>
  </si>
  <si>
    <t>53010319501110186114</t>
  </si>
  <si>
    <t>车小轩</t>
  </si>
  <si>
    <t>53011219910502031171</t>
  </si>
  <si>
    <t>马伟骏</t>
  </si>
  <si>
    <t>53010220040903271X13</t>
  </si>
  <si>
    <t>陈然</t>
  </si>
  <si>
    <t>53010219530415071643</t>
  </si>
  <si>
    <t>丁健康</t>
  </si>
  <si>
    <t>53011119631120083144</t>
  </si>
  <si>
    <t>熊志刚</t>
  </si>
  <si>
    <t>53011219381029032814</t>
  </si>
  <si>
    <t>姜友群</t>
  </si>
  <si>
    <t>53011219730320161673</t>
  </si>
  <si>
    <t>贾文林</t>
  </si>
  <si>
    <t>53010319900824091471</t>
  </si>
  <si>
    <t>段宁</t>
  </si>
  <si>
    <t>53010319520812291414</t>
  </si>
  <si>
    <t>李建一</t>
  </si>
  <si>
    <t>53010219810115154463</t>
  </si>
  <si>
    <t>刘彦伶</t>
  </si>
  <si>
    <t>53010219770422032113</t>
  </si>
  <si>
    <t>张佳</t>
  </si>
  <si>
    <t>53011219510802324514</t>
  </si>
  <si>
    <t>董玉珍</t>
  </si>
  <si>
    <t>53010219591225213443</t>
  </si>
  <si>
    <t>汤建明</t>
  </si>
  <si>
    <t>53011219720417031614</t>
  </si>
  <si>
    <t>周天跃</t>
  </si>
  <si>
    <t>53010219671208111X63</t>
  </si>
  <si>
    <t>李东</t>
  </si>
  <si>
    <t>53222519380427001221B1</t>
  </si>
  <si>
    <t>李家声</t>
  </si>
  <si>
    <t>53010319580311122414</t>
  </si>
  <si>
    <t>王建华</t>
  </si>
  <si>
    <t>53010219590710271363</t>
  </si>
  <si>
    <t>吴珊</t>
  </si>
  <si>
    <t>53010219421209112843B1</t>
  </si>
  <si>
    <t>王寿云</t>
  </si>
  <si>
    <t>53010219780906033661</t>
  </si>
  <si>
    <t>胡佳志</t>
  </si>
  <si>
    <t>53242619501223171643B1</t>
  </si>
  <si>
    <t>郎学高</t>
  </si>
  <si>
    <t>53010219580414001213</t>
  </si>
  <si>
    <t>王世钢</t>
  </si>
  <si>
    <t>53011219680314351844</t>
  </si>
  <si>
    <t>53012319480603046323</t>
  </si>
  <si>
    <t>马仲仙</t>
  </si>
  <si>
    <t>53322119681227055641</t>
  </si>
  <si>
    <t>和志刚</t>
  </si>
  <si>
    <t>53322219751228005942</t>
  </si>
  <si>
    <t>黄继云</t>
  </si>
  <si>
    <t>53223119831227002414</t>
  </si>
  <si>
    <t>赵微</t>
  </si>
  <si>
    <t>53010319490103091744</t>
  </si>
  <si>
    <t>刘振鹏</t>
  </si>
  <si>
    <t>53010219551220278711</t>
  </si>
  <si>
    <t>赵莉莉</t>
  </si>
  <si>
    <t>53012219491108361642</t>
  </si>
  <si>
    <t>53292619710612002843</t>
  </si>
  <si>
    <t>黄金惠</t>
  </si>
  <si>
    <t>53010219650315279414</t>
  </si>
  <si>
    <t>陈金学</t>
  </si>
  <si>
    <t>53010219481108272513</t>
  </si>
  <si>
    <t>郝媛忠</t>
  </si>
  <si>
    <t>53010219620111241244</t>
  </si>
  <si>
    <t>朱存喜</t>
  </si>
  <si>
    <t>53300119670913036444</t>
  </si>
  <si>
    <t>倪雪兰</t>
  </si>
  <si>
    <t>53010219530106033643</t>
  </si>
  <si>
    <t>何建华</t>
  </si>
  <si>
    <t>53220119610519033142</t>
  </si>
  <si>
    <t>李鹥</t>
  </si>
  <si>
    <t>53011219400810132814</t>
  </si>
  <si>
    <t>王宝琼</t>
  </si>
  <si>
    <t>53010219410504214414</t>
  </si>
  <si>
    <t>53010319630807332563</t>
  </si>
  <si>
    <t>席敏</t>
  </si>
  <si>
    <t>53010319480118182242</t>
  </si>
  <si>
    <t>杨存玲</t>
  </si>
  <si>
    <t>43048219700912002444</t>
  </si>
  <si>
    <t>易泽容</t>
  </si>
  <si>
    <t>53011119630923114544</t>
  </si>
  <si>
    <t>贾晓华</t>
  </si>
  <si>
    <t>53010219540924003X13</t>
  </si>
  <si>
    <t>姜国昆</t>
  </si>
  <si>
    <t>53011219630424054073</t>
  </si>
  <si>
    <t>朱葛惠</t>
  </si>
  <si>
    <t>53011219630626052943</t>
  </si>
  <si>
    <t>韩丽霞</t>
  </si>
  <si>
    <t>53011220050810411X44</t>
  </si>
  <si>
    <t>尹俊霖</t>
  </si>
  <si>
    <t>53010219731110247154</t>
  </si>
  <si>
    <t>黄敏</t>
  </si>
  <si>
    <t>53011219800824351942</t>
  </si>
  <si>
    <t>杨永彬</t>
  </si>
  <si>
    <t>53011219461124323224</t>
  </si>
  <si>
    <t>李骠</t>
  </si>
  <si>
    <t>53011119491216002044B1</t>
  </si>
  <si>
    <t>周玉明</t>
  </si>
  <si>
    <t>53010319520114092511B1</t>
  </si>
  <si>
    <t>53010219551222111X54</t>
  </si>
  <si>
    <t>孔丹</t>
  </si>
  <si>
    <t>53010219580727185144</t>
  </si>
  <si>
    <t>吴正国</t>
  </si>
  <si>
    <t>53010219420623072623B1</t>
  </si>
  <si>
    <t>谢章琼</t>
  </si>
  <si>
    <t>53212819521230005721</t>
  </si>
  <si>
    <t>朱衍明</t>
  </si>
  <si>
    <t>53011219561126163823</t>
  </si>
  <si>
    <t>李学伟</t>
  </si>
  <si>
    <t>52011119710114332562</t>
  </si>
  <si>
    <t>53010319660614292321</t>
  </si>
  <si>
    <t>53010219790623072014</t>
  </si>
  <si>
    <t>尹莎</t>
  </si>
  <si>
    <t>53011219570419033011</t>
  </si>
  <si>
    <t>王玉昆</t>
  </si>
  <si>
    <t>53011220110115411X52</t>
  </si>
  <si>
    <t>王浩翔</t>
  </si>
  <si>
    <t>53010319580621298711</t>
  </si>
  <si>
    <t>张曼莉</t>
  </si>
  <si>
    <t>51082119790521031842</t>
  </si>
  <si>
    <t>杨希</t>
  </si>
  <si>
    <t>53010219650426182943</t>
  </si>
  <si>
    <t>徐文媛</t>
  </si>
  <si>
    <t>53010219631217012143</t>
  </si>
  <si>
    <t>付敏丽</t>
  </si>
  <si>
    <t>53010319510603031444</t>
  </si>
  <si>
    <t>彭焱飞</t>
  </si>
  <si>
    <t>53010319550603002222</t>
  </si>
  <si>
    <t>柳存凤</t>
  </si>
  <si>
    <t>23082319600319063844</t>
  </si>
  <si>
    <t>刘利民</t>
  </si>
  <si>
    <t>53220119530905572723</t>
  </si>
  <si>
    <t>顾云凤</t>
  </si>
  <si>
    <t>53010219580725244X14</t>
  </si>
  <si>
    <t>李亚萍</t>
  </si>
  <si>
    <t>53012219710203042X62</t>
  </si>
  <si>
    <t>53011219481118032844</t>
  </si>
  <si>
    <t>成德</t>
  </si>
  <si>
    <t>53010219650812002X44</t>
  </si>
  <si>
    <t>邓云芬</t>
  </si>
  <si>
    <t>52020119650404162062</t>
  </si>
  <si>
    <t>53011219421010033743B1</t>
  </si>
  <si>
    <t>王湘滇</t>
  </si>
  <si>
    <t>53011219501104094614B1</t>
  </si>
  <si>
    <t>麻纯珍</t>
  </si>
  <si>
    <t>53011219840504056344</t>
  </si>
  <si>
    <t>赵孟玉</t>
  </si>
  <si>
    <t>53010319700411331054</t>
  </si>
  <si>
    <t>刘晓东</t>
  </si>
  <si>
    <t>53011219740615032114</t>
  </si>
  <si>
    <t>苏丽</t>
  </si>
  <si>
    <t>53010219421012242923</t>
  </si>
  <si>
    <t>鲁惠芬</t>
  </si>
  <si>
    <t>53010319700916034362</t>
  </si>
  <si>
    <t>周桂荣</t>
  </si>
  <si>
    <t>53011219580511036044</t>
  </si>
  <si>
    <t>李蓓</t>
  </si>
  <si>
    <t>53011219491223034744</t>
  </si>
  <si>
    <t>刘惠芬</t>
  </si>
  <si>
    <t>53010219760731301614</t>
  </si>
  <si>
    <t>彭滇</t>
  </si>
  <si>
    <t>53012719591001452724</t>
  </si>
  <si>
    <t>53011120011123115753</t>
  </si>
  <si>
    <t>胡瑞君</t>
  </si>
  <si>
    <t>53011219580901031624</t>
  </si>
  <si>
    <t>李建钢</t>
  </si>
  <si>
    <t>53011219500826002424</t>
  </si>
  <si>
    <t>张忠丽</t>
  </si>
  <si>
    <t>53010219540112072X44</t>
  </si>
  <si>
    <t>李竹凤</t>
  </si>
  <si>
    <t>53010319680309152012</t>
  </si>
  <si>
    <t>王思红</t>
  </si>
  <si>
    <t>14260319730520202244</t>
  </si>
  <si>
    <t>樊海云</t>
  </si>
  <si>
    <t>41050319640605151143</t>
  </si>
  <si>
    <t>53010219730115152844</t>
  </si>
  <si>
    <t>张雁</t>
  </si>
  <si>
    <t>53010219770402184062</t>
  </si>
  <si>
    <t>周燕</t>
  </si>
  <si>
    <t>53010219540414181744</t>
  </si>
  <si>
    <t>叶尔林</t>
  </si>
  <si>
    <t>53011219560723322043</t>
  </si>
  <si>
    <t>53010219640404212724</t>
  </si>
  <si>
    <t>袁昆</t>
  </si>
  <si>
    <t>53230119670420001562</t>
  </si>
  <si>
    <t>何勇</t>
  </si>
  <si>
    <t>53011220110408412953</t>
  </si>
  <si>
    <t>王雅妍</t>
  </si>
  <si>
    <t>53011219410724031514</t>
  </si>
  <si>
    <t>李志孝</t>
  </si>
  <si>
    <t>53010319800203253844</t>
  </si>
  <si>
    <t>缪雷</t>
  </si>
  <si>
    <t>53011219571207032013</t>
  </si>
  <si>
    <t>53011219780521033624</t>
  </si>
  <si>
    <t>党允泽</t>
  </si>
  <si>
    <t>53010319570603252444</t>
  </si>
  <si>
    <t>刘树华</t>
  </si>
  <si>
    <t>53252519611014002943</t>
  </si>
  <si>
    <t>徐晓霞</t>
  </si>
  <si>
    <t>53010319890629211372</t>
  </si>
  <si>
    <t>刘俊杰</t>
  </si>
  <si>
    <t>53010219850907182063</t>
  </si>
  <si>
    <t>郑琳</t>
  </si>
  <si>
    <t>53011319750622081343</t>
  </si>
  <si>
    <t>潘广云</t>
  </si>
  <si>
    <t>53010219640629276043</t>
  </si>
  <si>
    <t>裴春玲</t>
  </si>
  <si>
    <t>53012219740403042563</t>
  </si>
  <si>
    <t>张志华</t>
  </si>
  <si>
    <t>53011119630522002744</t>
  </si>
  <si>
    <t>杨金妹</t>
  </si>
  <si>
    <t>53010219440304111543</t>
  </si>
  <si>
    <t>殷开学</t>
  </si>
  <si>
    <t>53010219650421112744</t>
  </si>
  <si>
    <t>谢玉珍</t>
  </si>
  <si>
    <t>53011219651118052844</t>
  </si>
  <si>
    <t>王金焕</t>
  </si>
  <si>
    <t>62112220131212002X71</t>
  </si>
  <si>
    <t>胡时珺</t>
  </si>
  <si>
    <t>53010219570509245711</t>
  </si>
  <si>
    <t>梅绍勇</t>
  </si>
  <si>
    <t>53010219500211032144</t>
  </si>
  <si>
    <t>杨丽珍</t>
  </si>
  <si>
    <t>53010219570603072544</t>
  </si>
  <si>
    <t>张惠</t>
  </si>
  <si>
    <t>53220119490810122523</t>
  </si>
  <si>
    <t>黄桂英</t>
  </si>
  <si>
    <t>53242319810209122143</t>
  </si>
  <si>
    <t>叶雪云</t>
  </si>
  <si>
    <t>53010219461216182644</t>
  </si>
  <si>
    <t>杨瑞华</t>
  </si>
  <si>
    <t>53011219630429094362</t>
  </si>
  <si>
    <t>周蓉华</t>
  </si>
  <si>
    <t>53011219580214092743</t>
  </si>
  <si>
    <t>樊桂英</t>
  </si>
  <si>
    <t>53012519690429314644</t>
  </si>
  <si>
    <t>朱秀芸</t>
  </si>
  <si>
    <t>53011220030802412344</t>
  </si>
  <si>
    <t>杨晓旋</t>
  </si>
  <si>
    <t>53011119470226084011</t>
  </si>
  <si>
    <t>唐莲英</t>
  </si>
  <si>
    <t>53010219600928242X43</t>
  </si>
  <si>
    <t>华丽萍</t>
  </si>
  <si>
    <t>53010219720317111152B1</t>
  </si>
  <si>
    <t>滕富军</t>
  </si>
  <si>
    <t>53010219510201034422</t>
  </si>
  <si>
    <t>张世媛</t>
  </si>
  <si>
    <t>53010219610331008714</t>
  </si>
  <si>
    <t>杨丽蓉</t>
  </si>
  <si>
    <t>53010219550108111562</t>
  </si>
  <si>
    <t>高惠云</t>
  </si>
  <si>
    <t>53010219630214072X43</t>
  </si>
  <si>
    <t>张双林</t>
  </si>
  <si>
    <t>53010219570201035671</t>
  </si>
  <si>
    <t>刘顺平</t>
  </si>
  <si>
    <t>53010319630728256341</t>
  </si>
  <si>
    <t>吉福仙</t>
  </si>
  <si>
    <t>53011220051209411022</t>
  </si>
  <si>
    <t>张陈俊宇</t>
  </si>
  <si>
    <t>53010219470627111014</t>
  </si>
  <si>
    <t>李金友</t>
  </si>
  <si>
    <t>53253219530402071033</t>
  </si>
  <si>
    <t>黄天友</t>
  </si>
  <si>
    <t>53010219541121111542</t>
  </si>
  <si>
    <t>关云富</t>
  </si>
  <si>
    <t>53010219560901112743</t>
  </si>
  <si>
    <t>张惠芬</t>
  </si>
  <si>
    <t>53010219401214111943</t>
  </si>
  <si>
    <t>杨洪才</t>
  </si>
  <si>
    <t>53010219540822072313</t>
  </si>
  <si>
    <t>李华仙</t>
  </si>
  <si>
    <t>53011219431224092014</t>
  </si>
  <si>
    <t>53010219470314211044</t>
  </si>
  <si>
    <t>唐忠明</t>
  </si>
  <si>
    <t>53010219411027113643</t>
  </si>
  <si>
    <t>丁贵</t>
  </si>
  <si>
    <t>51101119890501076142B1</t>
  </si>
  <si>
    <t>方迁妮</t>
  </si>
  <si>
    <t>53011219520609091943</t>
  </si>
  <si>
    <t>冯永全</t>
  </si>
  <si>
    <t>53011219791025054044</t>
  </si>
  <si>
    <t>赵和平</t>
  </si>
  <si>
    <t>53010319480713152742</t>
  </si>
  <si>
    <t>刘素媛</t>
  </si>
  <si>
    <t>53011219851215092854</t>
  </si>
  <si>
    <t>奉玲玉</t>
  </si>
  <si>
    <t>53010219620203272162</t>
  </si>
  <si>
    <t>罗惠仙</t>
  </si>
  <si>
    <t>53011219331023091944</t>
  </si>
  <si>
    <t>潘荣安</t>
  </si>
  <si>
    <t>53010219510714112443</t>
  </si>
  <si>
    <t>杨春玲</t>
  </si>
  <si>
    <t>53010219560423274844</t>
  </si>
  <si>
    <t>罗萍仙</t>
  </si>
  <si>
    <t>51100219660515322043</t>
  </si>
  <si>
    <t>杨佩燃</t>
  </si>
  <si>
    <t>53011219641202094013</t>
  </si>
  <si>
    <t>夏美仙</t>
  </si>
  <si>
    <t>53010219490525272143</t>
  </si>
  <si>
    <t>孟云生</t>
  </si>
  <si>
    <t>53010219540401113154</t>
  </si>
  <si>
    <t>苏泓</t>
  </si>
  <si>
    <t>53010219440716111424</t>
  </si>
  <si>
    <t>卢永康</t>
  </si>
  <si>
    <t>53010319560103294X14B1</t>
  </si>
  <si>
    <t>许雪梅</t>
  </si>
  <si>
    <t>53011219500227092614</t>
  </si>
  <si>
    <t>53010219560302152714</t>
  </si>
  <si>
    <t>魏玉玲</t>
  </si>
  <si>
    <t>53010319700420252434</t>
  </si>
  <si>
    <t>张翠英</t>
  </si>
  <si>
    <t>53010219821014111854</t>
  </si>
  <si>
    <t>倪勇</t>
  </si>
  <si>
    <t>53011219570917091054</t>
  </si>
  <si>
    <t>陆宇聪</t>
  </si>
  <si>
    <t>53010219650911119253</t>
  </si>
  <si>
    <t>53010219831209111543B1</t>
  </si>
  <si>
    <t>倪祥</t>
  </si>
  <si>
    <t>53011219491224093253</t>
  </si>
  <si>
    <t>海荣祥</t>
  </si>
  <si>
    <t>53011219610220094623</t>
  </si>
  <si>
    <t>侯秀红</t>
  </si>
  <si>
    <t>53011219790705091942</t>
  </si>
  <si>
    <t>李红林</t>
  </si>
  <si>
    <t>53010219890805112262</t>
  </si>
  <si>
    <t>李惠敏</t>
  </si>
  <si>
    <t>53011219520507092444</t>
  </si>
  <si>
    <t>李双凤</t>
  </si>
  <si>
    <t>53011219640215095212</t>
  </si>
  <si>
    <t>李荣年</t>
  </si>
  <si>
    <t>53010219480508112812</t>
  </si>
  <si>
    <t>李孔仙</t>
  </si>
  <si>
    <t>53010319640425256914B1</t>
  </si>
  <si>
    <t>蔡荣英</t>
  </si>
  <si>
    <t>53011219681014094844</t>
  </si>
  <si>
    <t>海吉兰</t>
  </si>
  <si>
    <t>53011219630409324524</t>
  </si>
  <si>
    <t>杨永莲</t>
  </si>
  <si>
    <t>53011219750320092513</t>
  </si>
  <si>
    <t>樊萍</t>
  </si>
  <si>
    <t>53011219660706092614</t>
  </si>
  <si>
    <t>樊桂仙</t>
  </si>
  <si>
    <t>53011219650607095744</t>
  </si>
  <si>
    <t>蒋华</t>
  </si>
  <si>
    <t>53010219810924113063</t>
  </si>
  <si>
    <t>刘绍武</t>
  </si>
  <si>
    <t>53010219560831074X44</t>
  </si>
  <si>
    <t>陈伟华</t>
  </si>
  <si>
    <t>53010219660709112161</t>
  </si>
  <si>
    <t>53010219660415073943</t>
  </si>
  <si>
    <t>赵建红</t>
  </si>
  <si>
    <t>53010219631101272X62</t>
  </si>
  <si>
    <t>谢艳芳</t>
  </si>
  <si>
    <t>53011219481201091013</t>
  </si>
  <si>
    <t>海陆仕</t>
  </si>
  <si>
    <t>53010319541107032044</t>
  </si>
  <si>
    <t>卢宝芝</t>
  </si>
  <si>
    <t>53010219510819212614</t>
  </si>
  <si>
    <t>戴云廉</t>
  </si>
  <si>
    <t>53010219420727116724</t>
  </si>
  <si>
    <t>刘庆淑</t>
  </si>
  <si>
    <t>53010219500629112313</t>
  </si>
  <si>
    <t>53011219591227092553B1</t>
  </si>
  <si>
    <t>李学珍</t>
  </si>
  <si>
    <t>53010219580105114523</t>
  </si>
  <si>
    <t>邱红模</t>
  </si>
  <si>
    <t>53011219491010094414</t>
  </si>
  <si>
    <t>海桂珍</t>
  </si>
  <si>
    <t>53010319531216183324</t>
  </si>
  <si>
    <t>曾绍能</t>
  </si>
  <si>
    <t>53011219710218092724</t>
  </si>
  <si>
    <t>王芬</t>
  </si>
  <si>
    <t>53010319590213152X43</t>
  </si>
  <si>
    <t>马桂珠</t>
  </si>
  <si>
    <t>53232519630201002522</t>
  </si>
  <si>
    <t>53011219620306094614</t>
  </si>
  <si>
    <t>卢丽萍</t>
  </si>
  <si>
    <t>53011219580627092114</t>
  </si>
  <si>
    <t>卢建荣</t>
  </si>
  <si>
    <t>53223319680814339914</t>
  </si>
  <si>
    <t>付文兵</t>
  </si>
  <si>
    <t>53010219450105111443</t>
  </si>
  <si>
    <t>唐华</t>
  </si>
  <si>
    <t>53011219690730091X24</t>
  </si>
  <si>
    <t>冯洪林</t>
  </si>
  <si>
    <t>53011219691112092X24</t>
  </si>
  <si>
    <t>53010219571202211542B1</t>
  </si>
  <si>
    <t>李建新</t>
  </si>
  <si>
    <t>53011219850322092042</t>
  </si>
  <si>
    <t>陈美玲</t>
  </si>
  <si>
    <t>53011219651115092744</t>
  </si>
  <si>
    <t>杨宝兰</t>
  </si>
  <si>
    <t>53011219760825094544</t>
  </si>
  <si>
    <t>53011219650417092X24</t>
  </si>
  <si>
    <t>倪桂珍</t>
  </si>
  <si>
    <t>53011220020323412454</t>
  </si>
  <si>
    <t>海卜予</t>
  </si>
  <si>
    <t>53011219460912093814</t>
  </si>
  <si>
    <t>潘燕</t>
  </si>
  <si>
    <t>53011219480617092624</t>
  </si>
  <si>
    <t>袁丽珠</t>
  </si>
  <si>
    <t>53010219730922181842</t>
  </si>
  <si>
    <t>白涛</t>
  </si>
  <si>
    <t>53011219441112092414</t>
  </si>
  <si>
    <t>余桂芝</t>
  </si>
  <si>
    <t>53011219420715092314</t>
  </si>
  <si>
    <t>53011219420624096X14</t>
  </si>
  <si>
    <t>李金兰</t>
  </si>
  <si>
    <t>53011219700114202424</t>
  </si>
  <si>
    <t>苏丽芳</t>
  </si>
  <si>
    <t>53011219871102094X44</t>
  </si>
  <si>
    <t>杨燕华</t>
  </si>
  <si>
    <t>53011219380411091712</t>
  </si>
  <si>
    <t>杨凤彬</t>
  </si>
  <si>
    <t>53011220141215411751</t>
  </si>
  <si>
    <t>杨郝楠</t>
  </si>
  <si>
    <t>53011119660306292873</t>
  </si>
  <si>
    <t>杨林丽</t>
  </si>
  <si>
    <t>53010219570418072X14</t>
  </si>
  <si>
    <t>黎明仙</t>
  </si>
  <si>
    <t>53010319540625064223</t>
  </si>
  <si>
    <t>李培仙</t>
  </si>
  <si>
    <t>53223319650711134262</t>
  </si>
  <si>
    <t>刘正莲</t>
  </si>
  <si>
    <t>53011219580306093743</t>
  </si>
  <si>
    <t>杨光德</t>
  </si>
  <si>
    <t>53010319441204151943</t>
  </si>
  <si>
    <t>冯盛昌</t>
  </si>
  <si>
    <t>53011219560716002543</t>
  </si>
  <si>
    <t>毕明</t>
  </si>
  <si>
    <t>53010219561018111543</t>
  </si>
  <si>
    <t>黄家明</t>
  </si>
  <si>
    <t>53010219370603182541</t>
  </si>
  <si>
    <t>乔淑英</t>
  </si>
  <si>
    <t>53011219460426092322</t>
  </si>
  <si>
    <t>周映华</t>
  </si>
  <si>
    <t>53011119770712386514</t>
  </si>
  <si>
    <t>董绿凤</t>
  </si>
  <si>
    <t>53010219660702111544</t>
  </si>
  <si>
    <t>谢德林</t>
  </si>
  <si>
    <t>53012719730908274744</t>
  </si>
  <si>
    <t>杨利波</t>
  </si>
  <si>
    <t>53012119611006094314</t>
  </si>
  <si>
    <t>袁春妹</t>
  </si>
  <si>
    <t>53011219550115091023</t>
  </si>
  <si>
    <t>张国才</t>
  </si>
  <si>
    <t>53010219650610072X33</t>
  </si>
  <si>
    <t>胡永萍</t>
  </si>
  <si>
    <t>53011219600427091643</t>
  </si>
  <si>
    <t>53011219441111091042</t>
  </si>
  <si>
    <t>杨凤山</t>
  </si>
  <si>
    <t>53011219480510092614</t>
  </si>
  <si>
    <t>海石英</t>
  </si>
  <si>
    <t>53011219830623412762</t>
  </si>
  <si>
    <t>尹淑研</t>
  </si>
  <si>
    <t>53010219670103116844</t>
  </si>
  <si>
    <t>顾兰芝</t>
  </si>
  <si>
    <t>53010219630216111762</t>
  </si>
  <si>
    <t>苏金</t>
  </si>
  <si>
    <t>53011219611110052543</t>
  </si>
  <si>
    <t>洪乔兰</t>
  </si>
  <si>
    <t>53011219780301092053</t>
  </si>
  <si>
    <t>高小琼</t>
  </si>
  <si>
    <t>53010219490507031114</t>
  </si>
  <si>
    <t>陈肇昆</t>
  </si>
  <si>
    <t>53011219840809051563</t>
  </si>
  <si>
    <t>孔德辉</t>
  </si>
  <si>
    <t>53011219780124352851</t>
  </si>
  <si>
    <t>李继红</t>
  </si>
  <si>
    <t>53010219380324112X12</t>
  </si>
  <si>
    <t>汤金海</t>
  </si>
  <si>
    <t>53011219730523091262</t>
  </si>
  <si>
    <t>栗永云</t>
  </si>
  <si>
    <t>53010219570116151543</t>
  </si>
  <si>
    <t>韩昆生</t>
  </si>
  <si>
    <t>53011219411013091844</t>
  </si>
  <si>
    <t>栗荣保</t>
  </si>
  <si>
    <t>53011219701231092762</t>
  </si>
  <si>
    <t>陈会琼</t>
  </si>
  <si>
    <t>53011119361215081121</t>
  </si>
  <si>
    <t>赵文华</t>
  </si>
  <si>
    <t>53011219820130351X53</t>
  </si>
  <si>
    <t>马小牛</t>
  </si>
  <si>
    <t>53011219550815093X62</t>
  </si>
  <si>
    <t>栗克生</t>
  </si>
  <si>
    <t>53011219480319092114</t>
  </si>
  <si>
    <t>陈琼珍</t>
  </si>
  <si>
    <t>53011219430424091244</t>
  </si>
  <si>
    <t>江庸</t>
  </si>
  <si>
    <t>53011219740205096462</t>
  </si>
  <si>
    <t>53011219470315065844</t>
  </si>
  <si>
    <t>符惠玺</t>
  </si>
  <si>
    <t>53011219451018091412</t>
  </si>
  <si>
    <t>蔡伦</t>
  </si>
  <si>
    <t>53011219801110351743</t>
  </si>
  <si>
    <t>栗云福</t>
  </si>
  <si>
    <t>53011219671214091X44</t>
  </si>
  <si>
    <t>海云辉</t>
  </si>
  <si>
    <t>53010219390711151443</t>
  </si>
  <si>
    <t>鞠旭东</t>
  </si>
  <si>
    <t>53011219470215092043</t>
  </si>
  <si>
    <t>53010219560518002X44</t>
  </si>
  <si>
    <t>刘虹</t>
  </si>
  <si>
    <t>53011219581212352262</t>
  </si>
  <si>
    <t>张林仙</t>
  </si>
  <si>
    <t>53011219500917093614B1</t>
  </si>
  <si>
    <t>苏晓季</t>
  </si>
  <si>
    <t>53011219581127092644</t>
  </si>
  <si>
    <t>53011219460217092442</t>
  </si>
  <si>
    <t>栗兰英</t>
  </si>
  <si>
    <t>53011219570306094823</t>
  </si>
  <si>
    <t>熊桂兰</t>
  </si>
  <si>
    <t>53010319410120293614B1</t>
  </si>
  <si>
    <t>徐跃祖</t>
  </si>
  <si>
    <t>53010219630713111X44</t>
  </si>
  <si>
    <t>栗云祥</t>
  </si>
  <si>
    <t>53011219740223053544</t>
  </si>
  <si>
    <t>李致君</t>
  </si>
  <si>
    <t>53011219751214091X62</t>
  </si>
  <si>
    <t>罗云海</t>
  </si>
  <si>
    <t>53012319360610301043</t>
  </si>
  <si>
    <t>郑云书</t>
  </si>
  <si>
    <t>53011219410826033414</t>
  </si>
  <si>
    <t>陈家寿</t>
  </si>
  <si>
    <t>53011219501230031614B1</t>
  </si>
  <si>
    <t>李仁</t>
  </si>
  <si>
    <t>53011219780226058121</t>
  </si>
  <si>
    <t>程海清</t>
  </si>
  <si>
    <t>53011220071011412721</t>
  </si>
  <si>
    <t>杨锦蕾</t>
  </si>
  <si>
    <t>53011219930423352044</t>
  </si>
  <si>
    <t>53011219361226092914</t>
  </si>
  <si>
    <t>高秀兰</t>
  </si>
  <si>
    <t>53011219830627051543</t>
  </si>
  <si>
    <t>张磊</t>
  </si>
  <si>
    <t>53011219841217051861</t>
  </si>
  <si>
    <t>张斌斌</t>
  </si>
  <si>
    <t>53011219460920094621</t>
  </si>
  <si>
    <t>田慧英</t>
  </si>
  <si>
    <t>53011219770217351X44</t>
  </si>
  <si>
    <t>栗武</t>
  </si>
  <si>
    <t>53011219410802092014</t>
  </si>
  <si>
    <t>栗聪芝</t>
  </si>
  <si>
    <t>53011219510508092214</t>
  </si>
  <si>
    <t>肖定珍</t>
  </si>
  <si>
    <t>53011219480513091424</t>
  </si>
  <si>
    <t>张富</t>
  </si>
  <si>
    <t>53011219471005091124B1</t>
  </si>
  <si>
    <t>苏义</t>
  </si>
  <si>
    <t>53011219670916352044</t>
  </si>
  <si>
    <t>刘萍英</t>
  </si>
  <si>
    <t>53011219481226092811</t>
  </si>
  <si>
    <t>栗美华</t>
  </si>
  <si>
    <t>53011219310815092313</t>
  </si>
  <si>
    <t>张树英</t>
  </si>
  <si>
    <t>53011119560707001523</t>
  </si>
  <si>
    <t>朱培栋</t>
  </si>
  <si>
    <t>53011219400908094414</t>
  </si>
  <si>
    <t>53010219510825116554</t>
  </si>
  <si>
    <t>53011219400611091744</t>
  </si>
  <si>
    <t>马福安</t>
  </si>
  <si>
    <t>53011219410111092314</t>
  </si>
  <si>
    <t>李茶花</t>
  </si>
  <si>
    <t>53011219380706091914</t>
  </si>
  <si>
    <t>苏林</t>
  </si>
  <si>
    <t>53011219490120091912</t>
  </si>
  <si>
    <t>董洪贵</t>
  </si>
  <si>
    <t>53011219460202092614</t>
  </si>
  <si>
    <t>陈金焕</t>
  </si>
  <si>
    <t>53011219490825092714</t>
  </si>
  <si>
    <t>53011219480508092914</t>
  </si>
  <si>
    <t>53011219520514091024</t>
  </si>
  <si>
    <t>陈亮</t>
  </si>
  <si>
    <t>53010319460604211424</t>
  </si>
  <si>
    <t>栗松宝</t>
  </si>
  <si>
    <t>53011219521106091712</t>
  </si>
  <si>
    <t>蔡芳</t>
  </si>
  <si>
    <t>53011219520605091744</t>
  </si>
  <si>
    <t>蔡永泉</t>
  </si>
  <si>
    <t>53011219631111092044</t>
  </si>
  <si>
    <t>董丽珍</t>
  </si>
  <si>
    <t>53011219521202091714</t>
  </si>
  <si>
    <t>李洪祥</t>
  </si>
  <si>
    <t>53011219390826092812</t>
  </si>
  <si>
    <t>栗美英</t>
  </si>
  <si>
    <t>53010219530616114444</t>
  </si>
  <si>
    <t>53011219420411092644</t>
  </si>
  <si>
    <t>曹秀英</t>
  </si>
  <si>
    <t>53011219691007093243</t>
  </si>
  <si>
    <t>王国荣</t>
  </si>
  <si>
    <t>53011219491223093714</t>
  </si>
  <si>
    <t>蔡金生</t>
  </si>
  <si>
    <t>53011219470521091744</t>
  </si>
  <si>
    <t>蔡成柱</t>
  </si>
  <si>
    <t>53011219431006092614</t>
  </si>
  <si>
    <t>李翠芝</t>
  </si>
  <si>
    <t>53011219741017095844</t>
  </si>
  <si>
    <t>陈秋云</t>
  </si>
  <si>
    <t>53011219420507092X14</t>
  </si>
  <si>
    <t>53011219300114092811</t>
  </si>
  <si>
    <t>田纪英</t>
  </si>
  <si>
    <t>53011219550326091044</t>
  </si>
  <si>
    <t>李绍留</t>
  </si>
  <si>
    <t>53011219421228092514</t>
  </si>
  <si>
    <t>韩琼芝</t>
  </si>
  <si>
    <t>53011219531111092614</t>
  </si>
  <si>
    <t>53011219480704091254</t>
  </si>
  <si>
    <t>孙柱</t>
  </si>
  <si>
    <t>53011219350725092112</t>
  </si>
  <si>
    <t>53011219481215092114</t>
  </si>
  <si>
    <t>叶莲珍</t>
  </si>
  <si>
    <t>53011219530712094514</t>
  </si>
  <si>
    <t>张洪芬</t>
  </si>
  <si>
    <t>53011219470311094714</t>
  </si>
  <si>
    <t>梁琼英</t>
  </si>
  <si>
    <t>53011219421113094114</t>
  </si>
  <si>
    <t>付玉英</t>
  </si>
  <si>
    <t>53011219481115092X14</t>
  </si>
  <si>
    <t>张良仙</t>
  </si>
  <si>
    <t>53011219581024091X24</t>
  </si>
  <si>
    <t>李丛义</t>
  </si>
  <si>
    <t>53011219411216091814</t>
  </si>
  <si>
    <t>栗文彬</t>
  </si>
  <si>
    <t>53011219500210091914</t>
  </si>
  <si>
    <t>栗友</t>
  </si>
  <si>
    <t>53011219450414091614</t>
  </si>
  <si>
    <t>孙良</t>
  </si>
  <si>
    <t>53011219520821092914</t>
  </si>
  <si>
    <t>王玉明</t>
  </si>
  <si>
    <t>53011219441002092154</t>
  </si>
  <si>
    <t>陈桂芬</t>
  </si>
  <si>
    <t>53011219360308092614</t>
  </si>
  <si>
    <t>栗秀英</t>
  </si>
  <si>
    <t>53011219401003092814</t>
  </si>
  <si>
    <t>53011219790429351X54</t>
  </si>
  <si>
    <t>蔡军</t>
  </si>
  <si>
    <t>53011219491121092614</t>
  </si>
  <si>
    <t>53011219521206092744B1</t>
  </si>
  <si>
    <t>顾兰英</t>
  </si>
  <si>
    <t>53011219430823092214</t>
  </si>
  <si>
    <t>高凤珍</t>
  </si>
  <si>
    <t>53011219330228092412</t>
  </si>
  <si>
    <t>张凤英</t>
  </si>
  <si>
    <t>53011219420320092X44</t>
  </si>
  <si>
    <t>53011219420725091624</t>
  </si>
  <si>
    <t>53011219530510092413</t>
  </si>
  <si>
    <t>53010219410607111513</t>
  </si>
  <si>
    <t>耿春福</t>
  </si>
  <si>
    <t>53011219440908092714</t>
  </si>
  <si>
    <t>段学芝</t>
  </si>
  <si>
    <t>53011219401025091224</t>
  </si>
  <si>
    <t>陈喜</t>
  </si>
  <si>
    <t>53011219551024091824</t>
  </si>
  <si>
    <t>李丛发</t>
  </si>
  <si>
    <t>53011219350121092914</t>
  </si>
  <si>
    <t>栗桂华</t>
  </si>
  <si>
    <t>53011219500820094524</t>
  </si>
  <si>
    <t>尤有芬</t>
  </si>
  <si>
    <t>53011219351117092411</t>
  </si>
  <si>
    <t>53010219560811111814</t>
  </si>
  <si>
    <t>陈国华</t>
  </si>
  <si>
    <t>53011219501119093614</t>
  </si>
  <si>
    <t>高金龙</t>
  </si>
  <si>
    <t>53011219431201092214</t>
  </si>
  <si>
    <t>杨淑珍</t>
  </si>
  <si>
    <t>53011219390812092524</t>
  </si>
  <si>
    <t>高秀英</t>
  </si>
  <si>
    <t>53011219570312094724</t>
  </si>
  <si>
    <t>栗琼芳</t>
  </si>
  <si>
    <t>53011219441114092514</t>
  </si>
  <si>
    <t>徐琼英</t>
  </si>
  <si>
    <t>53011219370327091114</t>
  </si>
  <si>
    <t>53010219480315112923</t>
  </si>
  <si>
    <t>53011219390816093513</t>
  </si>
  <si>
    <t>栗文贵</t>
  </si>
  <si>
    <t>53011119530121043344</t>
  </si>
  <si>
    <t>张学</t>
  </si>
  <si>
    <t>53010219490213114X44</t>
  </si>
  <si>
    <t>53011219760923092X14</t>
  </si>
  <si>
    <t>张银华</t>
  </si>
  <si>
    <t>53010219550210116544</t>
  </si>
  <si>
    <t>卓翠珍</t>
  </si>
  <si>
    <t>53011219460909093544</t>
  </si>
  <si>
    <t>刘龙贵</t>
  </si>
  <si>
    <t>53010219550404116X44</t>
  </si>
  <si>
    <t>龙云兰</t>
  </si>
  <si>
    <t>53011219380321092414</t>
  </si>
  <si>
    <t>陈桂珍</t>
  </si>
  <si>
    <t>53011219420729092644</t>
  </si>
  <si>
    <t>蔡树英</t>
  </si>
  <si>
    <t>53011219540610032524</t>
  </si>
  <si>
    <t>李建兰</t>
  </si>
  <si>
    <t>53011219461010091814</t>
  </si>
  <si>
    <t>陈家才</t>
  </si>
  <si>
    <t>53011219500818092123</t>
  </si>
  <si>
    <t>栗云芳</t>
  </si>
  <si>
    <t>53011219640319092154</t>
  </si>
  <si>
    <t>53011219540609092114</t>
  </si>
  <si>
    <t>53010219491129112924</t>
  </si>
  <si>
    <t>陈庆芝</t>
  </si>
  <si>
    <t>53011219380719091614</t>
  </si>
  <si>
    <t>贺家才</t>
  </si>
  <si>
    <t>53011219470812092514</t>
  </si>
  <si>
    <t>梁卫萍</t>
  </si>
  <si>
    <t>53011219350825092314</t>
  </si>
  <si>
    <t>孙汝兰</t>
  </si>
  <si>
    <t>53011219450823092714</t>
  </si>
  <si>
    <t>冯菊英</t>
  </si>
  <si>
    <t>53011219510911092214</t>
  </si>
  <si>
    <t>53011219440406092714</t>
  </si>
  <si>
    <t>古兰英</t>
  </si>
  <si>
    <t>53011219570516091854</t>
  </si>
  <si>
    <t>栗建留</t>
  </si>
  <si>
    <t>53011219630216098544</t>
  </si>
  <si>
    <t>张道兰</t>
  </si>
  <si>
    <t>53010219520405112014</t>
  </si>
  <si>
    <t>53011219410223092714</t>
  </si>
  <si>
    <t>53011219280824092514</t>
  </si>
  <si>
    <t>53011219530310093924</t>
  </si>
  <si>
    <t>杨鸿仁</t>
  </si>
  <si>
    <t>53011219450714092X14</t>
  </si>
  <si>
    <t>53011219401211094814</t>
  </si>
  <si>
    <t>李翠仙</t>
  </si>
  <si>
    <t>53011219371123092814</t>
  </si>
  <si>
    <t>王琼英</t>
  </si>
  <si>
    <t>53010219600311114444</t>
  </si>
  <si>
    <t>尹秀芬</t>
  </si>
  <si>
    <t>53011219410604093614</t>
  </si>
  <si>
    <t>李绍堂</t>
  </si>
  <si>
    <t>53010219490707114X44</t>
  </si>
  <si>
    <t>53011219411020001514</t>
  </si>
  <si>
    <t>陈宝</t>
  </si>
  <si>
    <t>53010219420425271044</t>
  </si>
  <si>
    <t>蔡永顺</t>
  </si>
  <si>
    <t>53011219410506031024</t>
  </si>
  <si>
    <t>高源</t>
  </si>
  <si>
    <t>53011219460606091724</t>
  </si>
  <si>
    <t>高礼</t>
  </si>
  <si>
    <t>53011219490829092914</t>
  </si>
  <si>
    <t>范琼芬</t>
  </si>
  <si>
    <t>53011219391127092412</t>
  </si>
  <si>
    <t>53011219430507092713</t>
  </si>
  <si>
    <t>江永芝</t>
  </si>
  <si>
    <t>53011219280706092214</t>
  </si>
  <si>
    <t>53011219760601091354</t>
  </si>
  <si>
    <t>海云祥</t>
  </si>
  <si>
    <t>53011220001101352X54</t>
  </si>
  <si>
    <t>徐可婷</t>
  </si>
  <si>
    <t>53011219430113092914</t>
  </si>
  <si>
    <t>53011219480206092244</t>
  </si>
  <si>
    <t>冯国英</t>
  </si>
  <si>
    <t>53011219680702052344</t>
  </si>
  <si>
    <t>陈桂香</t>
  </si>
  <si>
    <t>53011219360807092X11</t>
  </si>
  <si>
    <t>蔡琼珍</t>
  </si>
  <si>
    <t>53011219490816094814</t>
  </si>
  <si>
    <t>李水英</t>
  </si>
  <si>
    <t>53011219410728092312</t>
  </si>
  <si>
    <t>樊秀英</t>
  </si>
  <si>
    <t>53011219750825091344</t>
  </si>
  <si>
    <t>王静涛</t>
  </si>
  <si>
    <t>53010219500225112414</t>
  </si>
  <si>
    <t>53011219640520166324</t>
  </si>
  <si>
    <t>黄继兰</t>
  </si>
  <si>
    <t>53011219320517092613</t>
  </si>
  <si>
    <t>高陆英</t>
  </si>
  <si>
    <t>53011219411013092614</t>
  </si>
  <si>
    <t>杨锡兰</t>
  </si>
  <si>
    <t>53011219631214091013</t>
  </si>
  <si>
    <t>蔡良</t>
  </si>
  <si>
    <t>53010219751002071962B1</t>
  </si>
  <si>
    <t>蔡永兴</t>
  </si>
  <si>
    <t>53010319600830004714</t>
  </si>
  <si>
    <t>刘昆玲</t>
  </si>
  <si>
    <t>53011219450118092024B1</t>
  </si>
  <si>
    <t>王秀芝</t>
  </si>
  <si>
    <t>53010219580528271744</t>
  </si>
  <si>
    <t>李自铎</t>
  </si>
  <si>
    <t>53011219430304031014</t>
  </si>
  <si>
    <t>李树高</t>
  </si>
  <si>
    <t>53011219511226034X24</t>
  </si>
  <si>
    <t>尹树芳</t>
  </si>
  <si>
    <t>53010219541120241154</t>
  </si>
  <si>
    <t>李忠顺</t>
  </si>
  <si>
    <t>53010219560408113443</t>
  </si>
  <si>
    <t>董玉春</t>
  </si>
  <si>
    <t>53011219941029052962</t>
  </si>
  <si>
    <t>蒋鑫瑞</t>
  </si>
  <si>
    <t>53011219491221032X14</t>
  </si>
  <si>
    <t>樊继红</t>
  </si>
  <si>
    <t>53011219531011051014</t>
  </si>
  <si>
    <t>耿昭云</t>
  </si>
  <si>
    <t>53011219441111092913</t>
  </si>
  <si>
    <t>海秀英</t>
  </si>
  <si>
    <t>53010219531001213314</t>
  </si>
  <si>
    <t>胡中朝</t>
  </si>
  <si>
    <t>53010219620827112544</t>
  </si>
  <si>
    <t>蔡秀芝</t>
  </si>
  <si>
    <t>53010219560518112944</t>
  </si>
  <si>
    <t>马云</t>
  </si>
  <si>
    <t>53011219461207091914</t>
  </si>
  <si>
    <t>李保华</t>
  </si>
  <si>
    <t>53011219471215092414</t>
  </si>
  <si>
    <t>苏玉英</t>
  </si>
  <si>
    <t>53011219501207092814</t>
  </si>
  <si>
    <t>李品英</t>
  </si>
  <si>
    <t>53011219541110092814</t>
  </si>
  <si>
    <t>张绍芝</t>
  </si>
  <si>
    <t>53010319570919211X44</t>
  </si>
  <si>
    <t>杨云富</t>
  </si>
  <si>
    <t>53011219401128092914</t>
  </si>
  <si>
    <t>栗琼珍</t>
  </si>
  <si>
    <t>53011219491212092214</t>
  </si>
  <si>
    <t>53011219490407163014</t>
  </si>
  <si>
    <t>蔡文祥</t>
  </si>
  <si>
    <t>53011219450919094744</t>
  </si>
  <si>
    <t>董兰仙</t>
  </si>
  <si>
    <t>53011219420216092X14</t>
  </si>
  <si>
    <t>白凤华</t>
  </si>
  <si>
    <t>53011219471016092614</t>
  </si>
  <si>
    <t>53011219450312092114</t>
  </si>
  <si>
    <t>53011219480202092013B1</t>
  </si>
  <si>
    <t>53011219570327091014</t>
  </si>
  <si>
    <t>栗文明</t>
  </si>
  <si>
    <t>53011219730311095X14</t>
  </si>
  <si>
    <t>53011219561031092814</t>
  </si>
  <si>
    <t>栗翠兰</t>
  </si>
  <si>
    <t>53011219510810094114</t>
  </si>
  <si>
    <t>刘兰芝</t>
  </si>
  <si>
    <t>53011219580628092714</t>
  </si>
  <si>
    <t>文凤仙</t>
  </si>
  <si>
    <t>53011219700617093X51</t>
  </si>
  <si>
    <t>53011219570428091814</t>
  </si>
  <si>
    <t>蔡文会</t>
  </si>
  <si>
    <t>53011219501211092614</t>
  </si>
  <si>
    <t>谭吉英</t>
  </si>
  <si>
    <t>53010219400328112814</t>
  </si>
  <si>
    <t>53011219480116092114</t>
  </si>
  <si>
    <t>53011219500626091X43</t>
  </si>
  <si>
    <t>陈国富</t>
  </si>
  <si>
    <t>53011219511009092214</t>
  </si>
  <si>
    <t>赵桂芬</t>
  </si>
  <si>
    <t>53011219530308091514</t>
  </si>
  <si>
    <t>江志德</t>
  </si>
  <si>
    <t>53011219471208091114</t>
  </si>
  <si>
    <t>53011219440918091X14</t>
  </si>
  <si>
    <t>李安</t>
  </si>
  <si>
    <t>53011219390323092214</t>
  </si>
  <si>
    <t>赵秀英</t>
  </si>
  <si>
    <t>53011219480829092113</t>
  </si>
  <si>
    <t>栗美仙</t>
  </si>
  <si>
    <t>53011219520604092X14</t>
  </si>
  <si>
    <t>蔡文英</t>
  </si>
  <si>
    <t>53011219590313094714</t>
  </si>
  <si>
    <t>谭琼英</t>
  </si>
  <si>
    <t>53011219511206092X14</t>
  </si>
  <si>
    <t>53011219410921092914</t>
  </si>
  <si>
    <t>梁凤英</t>
  </si>
  <si>
    <t>53011219590902093314</t>
  </si>
  <si>
    <t>李忠义</t>
  </si>
  <si>
    <t>53011219531219092144</t>
  </si>
  <si>
    <t>53011219490904093X14</t>
  </si>
  <si>
    <t>王成生</t>
  </si>
  <si>
    <t>53011219490515092014</t>
  </si>
  <si>
    <t>樊谷英</t>
  </si>
  <si>
    <t>53011219561105092914</t>
  </si>
  <si>
    <t>苏翠兰</t>
  </si>
  <si>
    <t>53011219640713091813</t>
  </si>
  <si>
    <t>余文</t>
  </si>
  <si>
    <t>53011219540824092X14</t>
  </si>
  <si>
    <t>杨荣艳</t>
  </si>
  <si>
    <t>53011219590220093114</t>
  </si>
  <si>
    <t>栗文金</t>
  </si>
  <si>
    <t>53011219440107092714</t>
  </si>
  <si>
    <t>陈凤英</t>
  </si>
  <si>
    <t>53010219490908112244</t>
  </si>
  <si>
    <t>侯琼仙</t>
  </si>
  <si>
    <t>53011219631223091624</t>
  </si>
  <si>
    <t>李本全</t>
  </si>
  <si>
    <t>53011219411012092014</t>
  </si>
  <si>
    <t>王美英</t>
  </si>
  <si>
    <t>53011219431021092014</t>
  </si>
  <si>
    <t>53011119660705266344</t>
  </si>
  <si>
    <t>武文革</t>
  </si>
  <si>
    <t>53011219670601092444</t>
  </si>
  <si>
    <t>栗艳兰</t>
  </si>
  <si>
    <t>53011219510813092114</t>
  </si>
  <si>
    <t>孙顺兰</t>
  </si>
  <si>
    <t>53011219500624091914</t>
  </si>
  <si>
    <t>53011219491225092X14</t>
  </si>
  <si>
    <t>栗英</t>
  </si>
  <si>
    <t>53011219520824094114</t>
  </si>
  <si>
    <t>许云芳</t>
  </si>
  <si>
    <t>53011219521207092213</t>
  </si>
  <si>
    <t>韩声菊</t>
  </si>
  <si>
    <t>53011219571228092644</t>
  </si>
  <si>
    <t>张莲芬</t>
  </si>
  <si>
    <t>53011219460123092114</t>
  </si>
  <si>
    <t>53010219530916116624</t>
  </si>
  <si>
    <t>53011219620717093144</t>
  </si>
  <si>
    <t>陈国彬</t>
  </si>
  <si>
    <t>53011119681027262924</t>
  </si>
  <si>
    <t>杨燕梅</t>
  </si>
  <si>
    <t>53011219680206091344</t>
  </si>
  <si>
    <t>马良</t>
  </si>
  <si>
    <t>53011219541028092014</t>
  </si>
  <si>
    <t>孔有芬</t>
  </si>
  <si>
    <t>53011219580626092614</t>
  </si>
  <si>
    <t>何光仙</t>
  </si>
  <si>
    <t>53011219500427091124</t>
  </si>
  <si>
    <t>江崇德</t>
  </si>
  <si>
    <t>53010219621212152543</t>
  </si>
  <si>
    <t>龙晶</t>
  </si>
  <si>
    <t>53011219650308092244</t>
  </si>
  <si>
    <t>53011219821026351362</t>
  </si>
  <si>
    <t>53011219740530352562</t>
  </si>
  <si>
    <t>李丽芳</t>
  </si>
  <si>
    <t>53011219541116092014</t>
  </si>
  <si>
    <t>彭玉英</t>
  </si>
  <si>
    <t>53011219371010092962</t>
  </si>
  <si>
    <t>53011219511122092844</t>
  </si>
  <si>
    <t>王风仙</t>
  </si>
  <si>
    <t>42900420021029219453</t>
  </si>
  <si>
    <t>郑斯文</t>
  </si>
  <si>
    <t>53011219571015091744</t>
  </si>
  <si>
    <t>王坤</t>
  </si>
  <si>
    <t>53011219560705092644</t>
  </si>
  <si>
    <t>高秀芬</t>
  </si>
  <si>
    <t>53010219531010112844</t>
  </si>
  <si>
    <t>53011219540827092644</t>
  </si>
  <si>
    <t>53011219530405096114</t>
  </si>
  <si>
    <t>李纪珍</t>
  </si>
  <si>
    <t>53010319581028032524</t>
  </si>
  <si>
    <t>胡伟</t>
  </si>
  <si>
    <t>53011219591124091913</t>
  </si>
  <si>
    <t>张元兴</t>
  </si>
  <si>
    <t>53011219541007091544</t>
  </si>
  <si>
    <t>王冲</t>
  </si>
  <si>
    <t>53011219550809091414</t>
  </si>
  <si>
    <t>栗安</t>
  </si>
  <si>
    <t>53011219571218093324</t>
  </si>
  <si>
    <t>何光寿</t>
  </si>
  <si>
    <t>53011219660320092814</t>
  </si>
  <si>
    <t>53011219770925091X62</t>
  </si>
  <si>
    <t>张洪</t>
  </si>
  <si>
    <t>53011220060709411353B1</t>
  </si>
  <si>
    <t>李沅峰</t>
  </si>
  <si>
    <t>53011219640308052X44</t>
  </si>
  <si>
    <t>何丽娜</t>
  </si>
  <si>
    <t>53011219570823091824</t>
  </si>
  <si>
    <t>孙宝</t>
  </si>
  <si>
    <t>53011119931025442842</t>
  </si>
  <si>
    <t>溪静</t>
  </si>
  <si>
    <t>53011219510710092314</t>
  </si>
  <si>
    <t>曹莲芝</t>
  </si>
  <si>
    <t>53011219571204091444</t>
  </si>
  <si>
    <t>李本明</t>
  </si>
  <si>
    <t>53011219551105031524</t>
  </si>
  <si>
    <t>53010319831016251051</t>
  </si>
  <si>
    <t>施振兴</t>
  </si>
  <si>
    <t>53011219380504092271</t>
  </si>
  <si>
    <t>栗桂珍</t>
  </si>
  <si>
    <t>53011219560728092414</t>
  </si>
  <si>
    <t>53010219480807112844</t>
  </si>
  <si>
    <t>53011219561016092344B1</t>
  </si>
  <si>
    <t>53011219890830351344</t>
  </si>
  <si>
    <t>高玮</t>
  </si>
  <si>
    <t>53011219450907092914</t>
  </si>
  <si>
    <t>53010219581114001011</t>
  </si>
  <si>
    <t>杨发富</t>
  </si>
  <si>
    <t>53010319600424252114</t>
  </si>
  <si>
    <t>何亚云</t>
  </si>
  <si>
    <t>53011119870630591X43</t>
  </si>
  <si>
    <t>刘俊辰</t>
  </si>
  <si>
    <t>53011219620306092X24</t>
  </si>
  <si>
    <t>杨华英</t>
  </si>
  <si>
    <t>53010219490317114314</t>
  </si>
  <si>
    <t>栗松英</t>
  </si>
  <si>
    <t>53011219790422091963</t>
  </si>
  <si>
    <t>董志新</t>
  </si>
  <si>
    <t>53011219401011092862B1</t>
  </si>
  <si>
    <t>陈秀芝</t>
  </si>
  <si>
    <t>53011119650818352924</t>
  </si>
  <si>
    <t>严桂仙</t>
  </si>
  <si>
    <t>53011219400307091344</t>
  </si>
  <si>
    <t>丁选刚</t>
  </si>
  <si>
    <t>53011219430724092611</t>
  </si>
  <si>
    <t>陈美英</t>
  </si>
  <si>
    <t>53011219360303091073</t>
  </si>
  <si>
    <t>蔡文明</t>
  </si>
  <si>
    <t>53011219450218092244</t>
  </si>
  <si>
    <t>53011219580911093123</t>
  </si>
  <si>
    <t>李培华</t>
  </si>
  <si>
    <t>53011219631018094314</t>
  </si>
  <si>
    <t>唐瑞萍</t>
  </si>
  <si>
    <t>53010219520519118444B1</t>
  </si>
  <si>
    <t>高美兰</t>
  </si>
  <si>
    <t>53011219731105055561</t>
  </si>
  <si>
    <t>包崇璇</t>
  </si>
  <si>
    <t>53011119631230114063</t>
  </si>
  <si>
    <t>刘丽梅</t>
  </si>
  <si>
    <t>53011219600330092514</t>
  </si>
  <si>
    <t>杨云珍</t>
  </si>
  <si>
    <t>53011219500626093643</t>
  </si>
  <si>
    <t>贾谷</t>
  </si>
  <si>
    <t>53011219540715322614</t>
  </si>
  <si>
    <t>53011219650304092044</t>
  </si>
  <si>
    <t>孙亚琼</t>
  </si>
  <si>
    <t>53010219560216075253</t>
  </si>
  <si>
    <t>潘金生</t>
  </si>
  <si>
    <t>53011219681215162444</t>
  </si>
  <si>
    <t>53011219541223032914</t>
  </si>
  <si>
    <t>葛锦玲</t>
  </si>
  <si>
    <t>53011219851126351743</t>
  </si>
  <si>
    <t>栗建光</t>
  </si>
  <si>
    <t>53011219560317093942</t>
  </si>
  <si>
    <t>贾顺才</t>
  </si>
  <si>
    <t>53011219781106094444</t>
  </si>
  <si>
    <t>江丽平</t>
  </si>
  <si>
    <t>53011219561215094821</t>
  </si>
  <si>
    <t>周银环</t>
  </si>
  <si>
    <t>53011219500517092044</t>
  </si>
  <si>
    <t>朵满芝</t>
  </si>
  <si>
    <t>53011219581017095843</t>
  </si>
  <si>
    <t>孙聪</t>
  </si>
  <si>
    <t>53011219380628094444</t>
  </si>
  <si>
    <t>谭竹英</t>
  </si>
  <si>
    <t>53011219330210001444</t>
  </si>
  <si>
    <t>53011219490215093343</t>
  </si>
  <si>
    <t>江永才</t>
  </si>
  <si>
    <t>53011219580915091744</t>
  </si>
  <si>
    <t>江兴保</t>
  </si>
  <si>
    <t>53011219660909032853</t>
  </si>
  <si>
    <t>朱丽频</t>
  </si>
  <si>
    <t>53011219590809091312</t>
  </si>
  <si>
    <t>栗松华</t>
  </si>
  <si>
    <t>41232619770326271022</t>
  </si>
  <si>
    <t>53011219550305096444</t>
  </si>
  <si>
    <t>杨彩梅</t>
  </si>
  <si>
    <t>53011219630614093062</t>
  </si>
  <si>
    <t>贾应清</t>
  </si>
  <si>
    <t>53011219760522053X42</t>
  </si>
  <si>
    <t>朱屏南</t>
  </si>
  <si>
    <t>53011220020504091353</t>
  </si>
  <si>
    <t>高俊杰</t>
  </si>
  <si>
    <t>53010219910120071824</t>
  </si>
  <si>
    <t>黄建璋</t>
  </si>
  <si>
    <t>53010219761226071351</t>
  </si>
  <si>
    <t>孙兵</t>
  </si>
  <si>
    <t>53011219580904091043B1</t>
  </si>
  <si>
    <t>贾玉洪</t>
  </si>
  <si>
    <t>53011220070924411944</t>
  </si>
  <si>
    <t>谭鑫</t>
  </si>
  <si>
    <t>53010319581030002344</t>
  </si>
  <si>
    <t>秦祖凤</t>
  </si>
  <si>
    <t>53011219651218096844</t>
  </si>
  <si>
    <t>孙丽琼</t>
  </si>
  <si>
    <t>53011219470506032214</t>
  </si>
  <si>
    <t>栗凤兰</t>
  </si>
  <si>
    <t>53011219581229091024</t>
  </si>
  <si>
    <t>苏国顺</t>
  </si>
  <si>
    <t>53010319611021152613</t>
  </si>
  <si>
    <t>庞明珍</t>
  </si>
  <si>
    <t>53011219470110093X24</t>
  </si>
  <si>
    <t>苏国才</t>
  </si>
  <si>
    <t>53011219380307091714</t>
  </si>
  <si>
    <t>阮加福</t>
  </si>
  <si>
    <t>53011219640612091043</t>
  </si>
  <si>
    <t>王绍先</t>
  </si>
  <si>
    <t>53011219540423092714</t>
  </si>
  <si>
    <t>闫美英</t>
  </si>
  <si>
    <t>53011219571211092744</t>
  </si>
  <si>
    <t>徐美仙</t>
  </si>
  <si>
    <t>53010219671209182844</t>
  </si>
  <si>
    <t>段惠云</t>
  </si>
  <si>
    <t>53011219630805091244</t>
  </si>
  <si>
    <t>马光</t>
  </si>
  <si>
    <t>53010219650413112744</t>
  </si>
  <si>
    <t>53011219711018097842</t>
  </si>
  <si>
    <t>周加文</t>
  </si>
  <si>
    <t>53011219841006352444</t>
  </si>
  <si>
    <t>孙凡棋</t>
  </si>
  <si>
    <t>53240119780730122244</t>
  </si>
  <si>
    <t>乔汝秀</t>
  </si>
  <si>
    <t>51303119660626287942</t>
  </si>
  <si>
    <t>杨远光</t>
  </si>
  <si>
    <t>53011220130326412244</t>
  </si>
  <si>
    <t>雷佩容</t>
  </si>
  <si>
    <t>53011219760903096044</t>
  </si>
  <si>
    <t>孙丽仙</t>
  </si>
  <si>
    <t>53011220180207413953</t>
  </si>
  <si>
    <t>李子诚</t>
  </si>
  <si>
    <t>53018119540413262543</t>
  </si>
  <si>
    <t>杨兰仙</t>
  </si>
  <si>
    <t>11010519650906411263</t>
  </si>
  <si>
    <t>郝冰</t>
  </si>
  <si>
    <t>53010219670527112652</t>
  </si>
  <si>
    <t>陈丽彬</t>
  </si>
  <si>
    <t>53010219690613112X11</t>
  </si>
  <si>
    <t>杨小明</t>
  </si>
  <si>
    <t>53010219681211113643</t>
  </si>
  <si>
    <t>樊奉海</t>
  </si>
  <si>
    <t>53010219600318111871B1</t>
  </si>
  <si>
    <t>孙海生</t>
  </si>
  <si>
    <t>53010219511111113943</t>
  </si>
  <si>
    <t>黄家庆</t>
  </si>
  <si>
    <t>53010219490224112X62</t>
  </si>
  <si>
    <t>王敬烨</t>
  </si>
  <si>
    <t>53010319471110182563</t>
  </si>
  <si>
    <t>段青玉</t>
  </si>
  <si>
    <t>53010219450118111143</t>
  </si>
  <si>
    <t>高庆才</t>
  </si>
  <si>
    <t>53010219640703214362</t>
  </si>
  <si>
    <t>朱洁玲</t>
  </si>
  <si>
    <t>53010219590629111043</t>
  </si>
  <si>
    <t>马楠</t>
  </si>
  <si>
    <t>53010219481228116023</t>
  </si>
  <si>
    <t>苏桂仙</t>
  </si>
  <si>
    <t>53010219770809112521</t>
  </si>
  <si>
    <t>毛琴琴</t>
  </si>
  <si>
    <t>53010219421009111643</t>
  </si>
  <si>
    <t>刘宝源</t>
  </si>
  <si>
    <t>53290119711123001344</t>
  </si>
  <si>
    <t>李劲宏</t>
  </si>
  <si>
    <t>53010219540406003X13</t>
  </si>
  <si>
    <t>周利生</t>
  </si>
  <si>
    <t>53010219681224116843</t>
  </si>
  <si>
    <t>王文静</t>
  </si>
  <si>
    <t>53011220060330354714</t>
  </si>
  <si>
    <t>杨依晴</t>
  </si>
  <si>
    <t>53011219691126092214</t>
  </si>
  <si>
    <t>蔡翠莲</t>
  </si>
  <si>
    <t>53010219630817114824</t>
  </si>
  <si>
    <t>杨策尧</t>
  </si>
  <si>
    <t>53010219650712117844</t>
  </si>
  <si>
    <t>刘卫华</t>
  </si>
  <si>
    <t>53011219760806003344B1</t>
  </si>
  <si>
    <t>张占兵</t>
  </si>
  <si>
    <t>53010219560601073544</t>
  </si>
  <si>
    <t>杨世童</t>
  </si>
  <si>
    <t>53010219730121112162</t>
  </si>
  <si>
    <t>赵芸</t>
  </si>
  <si>
    <t>53010219570625244044</t>
  </si>
  <si>
    <t>刘佩蓉</t>
  </si>
  <si>
    <t>53020019680420037744</t>
  </si>
  <si>
    <t>宋丹</t>
  </si>
  <si>
    <t>53010219560416114222</t>
  </si>
  <si>
    <t>钱德燕</t>
  </si>
  <si>
    <t>53010219481222080044</t>
  </si>
  <si>
    <t>何尔云</t>
  </si>
  <si>
    <t>53010219490820113714</t>
  </si>
  <si>
    <t>张新礼</t>
  </si>
  <si>
    <t>53010219400516114613</t>
  </si>
  <si>
    <t>张贵生</t>
  </si>
  <si>
    <t>53010219681230112424</t>
  </si>
  <si>
    <t>葛永兰</t>
  </si>
  <si>
    <t>53010219590813114543</t>
  </si>
  <si>
    <t>53010219571026118X43</t>
  </si>
  <si>
    <t>李喜枝</t>
  </si>
  <si>
    <t>53010219730821072X23</t>
  </si>
  <si>
    <t>范莉萍</t>
  </si>
  <si>
    <t>53010219791210212762B1</t>
  </si>
  <si>
    <t>兰星</t>
  </si>
  <si>
    <t>53010219661128111223</t>
  </si>
  <si>
    <t>黄国献</t>
  </si>
  <si>
    <t>36230219780413054344</t>
  </si>
  <si>
    <t>朱湘</t>
  </si>
  <si>
    <t>53010219711018111854</t>
  </si>
  <si>
    <t>宋超</t>
  </si>
  <si>
    <t>53233119681022095842</t>
  </si>
  <si>
    <t>李朝金</t>
  </si>
  <si>
    <t>53010219660318112X44</t>
  </si>
  <si>
    <t>蒋爱梅</t>
  </si>
  <si>
    <t>52020219570305445044</t>
  </si>
  <si>
    <t>曹金廷</t>
  </si>
  <si>
    <t>52020219870607442644</t>
  </si>
  <si>
    <t>曹冲</t>
  </si>
  <si>
    <t>53010219490719182X44</t>
  </si>
  <si>
    <t>顾秋昆</t>
  </si>
  <si>
    <t>53010219721118114121</t>
  </si>
  <si>
    <t>53011219471009031511</t>
  </si>
  <si>
    <t>黎恩敏</t>
  </si>
  <si>
    <t>53010219440106072643</t>
  </si>
  <si>
    <t>孙露倩</t>
  </si>
  <si>
    <t>53010319750209253243</t>
  </si>
  <si>
    <t>林哲安</t>
  </si>
  <si>
    <t>53010219720716113X51</t>
  </si>
  <si>
    <t>张旭</t>
  </si>
  <si>
    <t>53011219551018056414B1</t>
  </si>
  <si>
    <t>谢盛农</t>
  </si>
  <si>
    <t>53010219520926071443</t>
  </si>
  <si>
    <t>洪双云</t>
  </si>
  <si>
    <t>53010319390803151242</t>
  </si>
  <si>
    <t>郝如电</t>
  </si>
  <si>
    <t>53011219770922054263</t>
  </si>
  <si>
    <t>王海燕</t>
  </si>
  <si>
    <t>53010219690105113962</t>
  </si>
  <si>
    <t>奎财明</t>
  </si>
  <si>
    <t>53010319391205251914</t>
  </si>
  <si>
    <t>朱德甫</t>
  </si>
  <si>
    <t>53010219680724072643</t>
  </si>
  <si>
    <t>刘媛</t>
  </si>
  <si>
    <t>53010319600919092743</t>
  </si>
  <si>
    <t>钱丽平</t>
  </si>
  <si>
    <t>53010319670121251271</t>
  </si>
  <si>
    <t>郭卫东</t>
  </si>
  <si>
    <t>53010319570820158X43</t>
  </si>
  <si>
    <t>黄芹凤</t>
  </si>
  <si>
    <t>53010219541009002414</t>
  </si>
  <si>
    <t>杨芸</t>
  </si>
  <si>
    <t>53010319490806122214</t>
  </si>
  <si>
    <t>张宝娣</t>
  </si>
  <si>
    <t>53250219821020002X52</t>
  </si>
  <si>
    <t>张钰</t>
  </si>
  <si>
    <t>53010319600523211442</t>
  </si>
  <si>
    <t>宋云程</t>
  </si>
  <si>
    <t>53011219411025322112</t>
  </si>
  <si>
    <t>汤惠芝</t>
  </si>
  <si>
    <t>53010219531110242143</t>
  </si>
  <si>
    <t>韩银屏</t>
  </si>
  <si>
    <t>53010319810112092052B1</t>
  </si>
  <si>
    <t>郝银华</t>
  </si>
  <si>
    <t>53011220030618352643</t>
  </si>
  <si>
    <t>王小丫</t>
  </si>
  <si>
    <t>53011219540919031114</t>
  </si>
  <si>
    <t>严祝宪</t>
  </si>
  <si>
    <t>53272919821210244043</t>
  </si>
  <si>
    <t>陈会仙</t>
  </si>
  <si>
    <t>53010219761028111552</t>
  </si>
  <si>
    <t>53010219740430031114</t>
  </si>
  <si>
    <t>张云武</t>
  </si>
  <si>
    <t>53010219620217111562</t>
  </si>
  <si>
    <t>吉树林</t>
  </si>
  <si>
    <t>53010219600503113X61</t>
  </si>
  <si>
    <t>吉树昆</t>
  </si>
  <si>
    <t>53010319480712093244</t>
  </si>
  <si>
    <t>李鹤声</t>
  </si>
  <si>
    <t>53010219760422112463</t>
  </si>
  <si>
    <t>自美勤</t>
  </si>
  <si>
    <t>53011220051025352873</t>
  </si>
  <si>
    <t>王轩语</t>
  </si>
  <si>
    <t>53011219340509161643</t>
  </si>
  <si>
    <t>陈太义</t>
  </si>
  <si>
    <t>53010219760131212754</t>
  </si>
  <si>
    <t>熊颖</t>
  </si>
  <si>
    <t>53010319550823034343</t>
  </si>
  <si>
    <t>卫琴华</t>
  </si>
  <si>
    <t>53010219400825182514</t>
  </si>
  <si>
    <t>53010219450628071741</t>
  </si>
  <si>
    <t>53010219610517241563</t>
  </si>
  <si>
    <t>宋江华</t>
  </si>
  <si>
    <t>53011219880827352153</t>
  </si>
  <si>
    <t>蔡雨珊</t>
  </si>
  <si>
    <t>53010219490715073723</t>
  </si>
  <si>
    <t>韦平</t>
  </si>
  <si>
    <t>53010219701207112662</t>
  </si>
  <si>
    <t>郭美仙</t>
  </si>
  <si>
    <t>53011219421217322243</t>
  </si>
  <si>
    <t>杞恩兰</t>
  </si>
  <si>
    <t>53010219650712211154</t>
  </si>
  <si>
    <t>方忠敏</t>
  </si>
  <si>
    <t>53010219491025034112</t>
  </si>
  <si>
    <t>邓九茹</t>
  </si>
  <si>
    <t>53010219671017114653</t>
  </si>
  <si>
    <t>李志华</t>
  </si>
  <si>
    <t>53011219550607053043</t>
  </si>
  <si>
    <t>杨祖堂</t>
  </si>
  <si>
    <t>53010219520324072014</t>
  </si>
  <si>
    <t>叶志坚</t>
  </si>
  <si>
    <t>53011219360322092524</t>
  </si>
  <si>
    <t>李谷英</t>
  </si>
  <si>
    <t>53011219711225095X24</t>
  </si>
  <si>
    <t>葛明</t>
  </si>
  <si>
    <t>53011219350327092513</t>
  </si>
  <si>
    <t>53011219320502092871</t>
  </si>
  <si>
    <t>李如华</t>
  </si>
  <si>
    <t>53011219400715091014</t>
  </si>
  <si>
    <t>李崇仁</t>
  </si>
  <si>
    <t>53011219350228092944</t>
  </si>
  <si>
    <t>马福英</t>
  </si>
  <si>
    <t>53011219671022091624</t>
  </si>
  <si>
    <t>蔡坤祥</t>
  </si>
  <si>
    <t>53010219530809214644</t>
  </si>
  <si>
    <t>杨学进</t>
  </si>
  <si>
    <t>53010219600206111454</t>
  </si>
  <si>
    <t>李森</t>
  </si>
  <si>
    <t>53011219350114092444</t>
  </si>
  <si>
    <t>53010319420606031323</t>
  </si>
  <si>
    <t>李玉</t>
  </si>
  <si>
    <t>53011219580325094154</t>
  </si>
  <si>
    <t>胡红萍</t>
  </si>
  <si>
    <t>53010219670418113724</t>
  </si>
  <si>
    <t>53010219800829111214</t>
  </si>
  <si>
    <t>李正安</t>
  </si>
  <si>
    <t>53011219380816092X14</t>
  </si>
  <si>
    <t>53011219381216201214</t>
  </si>
  <si>
    <t>53010219761008112144</t>
  </si>
  <si>
    <t>钱利群</t>
  </si>
  <si>
    <t>53011219470416092X14</t>
  </si>
  <si>
    <t>53011219551110092553</t>
  </si>
  <si>
    <t>马巧花</t>
  </si>
  <si>
    <t>53011219470321032343</t>
  </si>
  <si>
    <t>张兆珠</t>
  </si>
  <si>
    <t>53010319550710151524</t>
  </si>
  <si>
    <t>杨铨</t>
  </si>
  <si>
    <t>53010219260924181844</t>
  </si>
  <si>
    <t>龙应昌</t>
  </si>
  <si>
    <t>53280120090121002451</t>
  </si>
  <si>
    <t>杨淼</t>
  </si>
  <si>
    <t>53010219460622241813</t>
  </si>
  <si>
    <t>李家崇</t>
  </si>
  <si>
    <t>53011220001210351944</t>
  </si>
  <si>
    <t>李发竹</t>
  </si>
  <si>
    <t>53012219561126112044</t>
  </si>
  <si>
    <t>53011219580501004414B1</t>
  </si>
  <si>
    <t>李湘萍</t>
  </si>
  <si>
    <t>53011219391009031524</t>
  </si>
  <si>
    <t>沈有能</t>
  </si>
  <si>
    <t>53011219670925163544</t>
  </si>
  <si>
    <t>杨焕清</t>
  </si>
  <si>
    <t>53010219570123272312</t>
  </si>
  <si>
    <t>何东明</t>
  </si>
  <si>
    <t>53011219520312036943</t>
  </si>
  <si>
    <t>53010319690305251044</t>
  </si>
  <si>
    <t>林龙</t>
  </si>
  <si>
    <t>53011219500724091054</t>
  </si>
  <si>
    <t>杨荣</t>
  </si>
  <si>
    <t>53010219430612212414</t>
  </si>
  <si>
    <t>马煊</t>
  </si>
  <si>
    <t>53010219680718081512</t>
  </si>
  <si>
    <t>孙屹林</t>
  </si>
  <si>
    <t>53011219390710002544</t>
  </si>
  <si>
    <t>胡惠娟</t>
  </si>
  <si>
    <t>53010219580817119062</t>
  </si>
  <si>
    <t>53010219690919112844</t>
  </si>
  <si>
    <t>53010219651029114324</t>
  </si>
  <si>
    <t>葛琼珍</t>
  </si>
  <si>
    <t>53010219750815118963</t>
  </si>
  <si>
    <t>邵春燕</t>
  </si>
  <si>
    <t>53010219620226072444</t>
  </si>
  <si>
    <t>梅光华</t>
  </si>
  <si>
    <t>53010319590729122312</t>
  </si>
  <si>
    <t>林玉兰</t>
  </si>
  <si>
    <t>53011219810324351762</t>
  </si>
  <si>
    <t>张锐</t>
  </si>
  <si>
    <t>53011219490110052023</t>
  </si>
  <si>
    <t>李毓双</t>
  </si>
  <si>
    <t>53011219650309092844</t>
  </si>
  <si>
    <t>蔡双莲</t>
  </si>
  <si>
    <t>53011219481212162924</t>
  </si>
  <si>
    <t>李菊芳</t>
  </si>
  <si>
    <t>53010319490911031312</t>
  </si>
  <si>
    <t>黄德忠</t>
  </si>
  <si>
    <t>53010319560729001812</t>
  </si>
  <si>
    <t>谢绍锋</t>
  </si>
  <si>
    <t>53272119700511002044</t>
  </si>
  <si>
    <t>肖方</t>
  </si>
  <si>
    <t>53010219681123114463</t>
  </si>
  <si>
    <t>53011219410620162114</t>
  </si>
  <si>
    <t>王素云</t>
  </si>
  <si>
    <t>53011219401003162124</t>
  </si>
  <si>
    <t>张永珍</t>
  </si>
  <si>
    <t>53011219370808092244</t>
  </si>
  <si>
    <t>53010219710521033242</t>
  </si>
  <si>
    <t>邓云</t>
  </si>
  <si>
    <t>53011219420927092924</t>
  </si>
  <si>
    <t>李秀芬</t>
  </si>
  <si>
    <t>53011219701002045923</t>
  </si>
  <si>
    <t>刘枫</t>
  </si>
  <si>
    <t>53010219740914113714</t>
  </si>
  <si>
    <t>自国林</t>
  </si>
  <si>
    <t>53010219600109242914</t>
  </si>
  <si>
    <t>任金定</t>
  </si>
  <si>
    <t>53010219870720111263</t>
  </si>
  <si>
    <t>徐真</t>
  </si>
  <si>
    <t>53011219461012091944</t>
  </si>
  <si>
    <t>杨志祥</t>
  </si>
  <si>
    <t>53011120070327910352</t>
  </si>
  <si>
    <t>金熙茜</t>
  </si>
  <si>
    <t>53010219670522112944</t>
  </si>
  <si>
    <t>53011219771227032113</t>
  </si>
  <si>
    <t>李卓玲</t>
  </si>
  <si>
    <t>53011219540626004643</t>
  </si>
  <si>
    <t>李昆玉</t>
  </si>
  <si>
    <t>53011119660108006544</t>
  </si>
  <si>
    <t>陈艳春</t>
  </si>
  <si>
    <t>52212219731107084X44</t>
  </si>
  <si>
    <t>王顺会</t>
  </si>
  <si>
    <t>53223319580216172744</t>
  </si>
  <si>
    <t>周文君</t>
  </si>
  <si>
    <t>53010219420817072044</t>
  </si>
  <si>
    <t>朱曼丽</t>
  </si>
  <si>
    <t>53010219770924303944</t>
  </si>
  <si>
    <t>李云昆</t>
  </si>
  <si>
    <t>53010219641009077444</t>
  </si>
  <si>
    <t>叶键</t>
  </si>
  <si>
    <t>53010219800902242444</t>
  </si>
  <si>
    <t>顾晓琴</t>
  </si>
  <si>
    <t>53010219600220112144</t>
  </si>
  <si>
    <t>毕莉萍</t>
  </si>
  <si>
    <t>53010219580901212412</t>
  </si>
  <si>
    <t>周兰仙</t>
  </si>
  <si>
    <t>53011219581207162X44</t>
  </si>
  <si>
    <t>王美芬</t>
  </si>
  <si>
    <t>51022719670823465344</t>
  </si>
  <si>
    <t>米兵</t>
  </si>
  <si>
    <t>53011219420915161271B1</t>
  </si>
  <si>
    <t>崔学文</t>
  </si>
  <si>
    <t>53011219560217161443</t>
  </si>
  <si>
    <t>陆光跃</t>
  </si>
  <si>
    <t>53232619710125302162</t>
  </si>
  <si>
    <t>吴利英</t>
  </si>
  <si>
    <t>53011219600618162644</t>
  </si>
  <si>
    <t>李作兰</t>
  </si>
  <si>
    <t>53011219601001164644</t>
  </si>
  <si>
    <t>何兴珍</t>
  </si>
  <si>
    <t>53011219660428161914</t>
  </si>
  <si>
    <t>王长林</t>
  </si>
  <si>
    <t>53011219320106162671</t>
  </si>
  <si>
    <t>53011219570310162343</t>
  </si>
  <si>
    <t>谢琼珍</t>
  </si>
  <si>
    <t>53011219410328161111</t>
  </si>
  <si>
    <t>王珊</t>
  </si>
  <si>
    <t>53011219680302161723</t>
  </si>
  <si>
    <t>张玉明</t>
  </si>
  <si>
    <t>53011219370514162X44</t>
  </si>
  <si>
    <t>53011219481008162742</t>
  </si>
  <si>
    <t>53011219931017162943</t>
  </si>
  <si>
    <t>杨婷</t>
  </si>
  <si>
    <t>53011219540517161533</t>
  </si>
  <si>
    <t>张恒进</t>
  </si>
  <si>
    <t>53011219650204162222</t>
  </si>
  <si>
    <t>樊琼仙</t>
  </si>
  <si>
    <t>53011219630718164643</t>
  </si>
  <si>
    <t>伍春香</t>
  </si>
  <si>
    <t>53011219671027162543</t>
  </si>
  <si>
    <t>李俊花</t>
  </si>
  <si>
    <t>53011219580118162043</t>
  </si>
  <si>
    <t>53011219470306162042</t>
  </si>
  <si>
    <t>53011219450824161844</t>
  </si>
  <si>
    <t>张亮</t>
  </si>
  <si>
    <t>53011219490425162344</t>
  </si>
  <si>
    <t>杨存英</t>
  </si>
  <si>
    <t>53011219490326161973</t>
  </si>
  <si>
    <t>杜忠</t>
  </si>
  <si>
    <t>53011219500203161811</t>
  </si>
  <si>
    <t>杨家宝</t>
  </si>
  <si>
    <t>53011219541028162443</t>
  </si>
  <si>
    <t>金丽芬</t>
  </si>
  <si>
    <t>53011219741021161723</t>
  </si>
  <si>
    <t>魏金柱</t>
  </si>
  <si>
    <t>53011219410321161314</t>
  </si>
  <si>
    <t>魏相武</t>
  </si>
  <si>
    <t>53011219731121161161</t>
  </si>
  <si>
    <t>杨诚</t>
  </si>
  <si>
    <t>53011219581226161843</t>
  </si>
  <si>
    <t>张文勤</t>
  </si>
  <si>
    <t>53011219350706161013</t>
  </si>
  <si>
    <t>段富</t>
  </si>
  <si>
    <t>53011219531216162912</t>
  </si>
  <si>
    <t>李兴珍</t>
  </si>
  <si>
    <t>53011219710103161243</t>
  </si>
  <si>
    <t>杨喜</t>
  </si>
  <si>
    <t>53011219990405162454</t>
  </si>
  <si>
    <t>王惠媛</t>
  </si>
  <si>
    <t>53011219820911162752</t>
  </si>
  <si>
    <t>杜文娟</t>
  </si>
  <si>
    <t>53011219600405162512</t>
  </si>
  <si>
    <t>杨秀兰</t>
  </si>
  <si>
    <t>53011219440916164713</t>
  </si>
  <si>
    <t>陈云彩</t>
  </si>
  <si>
    <t>53011219401117161844</t>
  </si>
  <si>
    <t>张清</t>
  </si>
  <si>
    <t>53011219500109161944</t>
  </si>
  <si>
    <t>张继良</t>
  </si>
  <si>
    <t>53011219690311164444</t>
  </si>
  <si>
    <t>胡桂萍</t>
  </si>
  <si>
    <t>53011219830103161143</t>
  </si>
  <si>
    <t>代敏</t>
  </si>
  <si>
    <t>53011219641228165744</t>
  </si>
  <si>
    <t>王正全</t>
  </si>
  <si>
    <t>53011219600614164061</t>
  </si>
  <si>
    <t>53011219590207162344</t>
  </si>
  <si>
    <t>李春梅</t>
  </si>
  <si>
    <t>53011219620507161443</t>
  </si>
  <si>
    <t>田义</t>
  </si>
  <si>
    <t>53011219520716162711</t>
  </si>
  <si>
    <t>董应芳</t>
  </si>
  <si>
    <t>53011219850119161X62</t>
  </si>
  <si>
    <t>王俊聪</t>
  </si>
  <si>
    <t>34012319530617135743</t>
  </si>
  <si>
    <t>曹召权</t>
  </si>
  <si>
    <t>53011219710111163961</t>
  </si>
  <si>
    <t>53011219990314161X71</t>
  </si>
  <si>
    <t>顾志鹏</t>
  </si>
  <si>
    <t>53011219651026161761</t>
  </si>
  <si>
    <t>段建伟</t>
  </si>
  <si>
    <t>53011219530527161944</t>
  </si>
  <si>
    <t>代荣</t>
  </si>
  <si>
    <t>53011220041117163154</t>
  </si>
  <si>
    <t>周许恒臣</t>
  </si>
  <si>
    <t>53011219520703161161</t>
  </si>
  <si>
    <t>李慈祥</t>
  </si>
  <si>
    <t>53011219600915162542</t>
  </si>
  <si>
    <t>53011219551020163662B1</t>
  </si>
  <si>
    <t>李建宝</t>
  </si>
  <si>
    <t>53011219831030162852</t>
  </si>
  <si>
    <t>53011219680513168444</t>
  </si>
  <si>
    <t>李朋英</t>
  </si>
  <si>
    <t>53082219670116303344</t>
  </si>
  <si>
    <t>张双团</t>
  </si>
  <si>
    <t>53011220051210161654</t>
  </si>
  <si>
    <t>张智颖</t>
  </si>
  <si>
    <t>53011219620915161144</t>
  </si>
  <si>
    <t>苏顺</t>
  </si>
  <si>
    <t>53011219600822162844</t>
  </si>
  <si>
    <t>53011219710317161911</t>
  </si>
  <si>
    <t>马晓刚</t>
  </si>
  <si>
    <t>53011220060118162X23</t>
  </si>
  <si>
    <t>张旭瑞</t>
  </si>
  <si>
    <t>53011219570908161923</t>
  </si>
  <si>
    <t>丁金才</t>
  </si>
  <si>
    <t>53011219970421162X23</t>
  </si>
  <si>
    <t>53011219600421163344</t>
  </si>
  <si>
    <t>陆明生</t>
  </si>
  <si>
    <t>53011219650501161312</t>
  </si>
  <si>
    <t>李玉德</t>
  </si>
  <si>
    <t>53011219621104162224</t>
  </si>
  <si>
    <t>杨玉华</t>
  </si>
  <si>
    <t>53011219480513164224</t>
  </si>
  <si>
    <t>李家美</t>
  </si>
  <si>
    <t>53011219510611162043</t>
  </si>
  <si>
    <t>王秀芳</t>
  </si>
  <si>
    <t>53011219470218162013</t>
  </si>
  <si>
    <t>53011219591116162044</t>
  </si>
  <si>
    <t>53011219540217161X21</t>
  </si>
  <si>
    <t>代光理</t>
  </si>
  <si>
    <t>53011219711019161842</t>
  </si>
  <si>
    <t>杨赶</t>
  </si>
  <si>
    <t>53011220131129162222</t>
  </si>
  <si>
    <t>王誉瑾</t>
  </si>
  <si>
    <t>53011219650423163042B2</t>
  </si>
  <si>
    <t>杨学太</t>
  </si>
  <si>
    <t>53011219911021162253</t>
  </si>
  <si>
    <t>郑珊</t>
  </si>
  <si>
    <t>53011219580507162161</t>
  </si>
  <si>
    <t>杨慧芬</t>
  </si>
  <si>
    <t>53011219430927161124</t>
  </si>
  <si>
    <t>53011219480927162644</t>
  </si>
  <si>
    <t>53011219420812162244</t>
  </si>
  <si>
    <t>李加存</t>
  </si>
  <si>
    <t>53011219670423164344</t>
  </si>
  <si>
    <t>53011219641104164344</t>
  </si>
  <si>
    <t>洪丽娟</t>
  </si>
  <si>
    <t>53011219500605162442</t>
  </si>
  <si>
    <t>53011219420209162942</t>
  </si>
  <si>
    <t>53011219830426162313</t>
  </si>
  <si>
    <t>毕美琼</t>
  </si>
  <si>
    <t>53011220000711161054B1</t>
  </si>
  <si>
    <t>李志鑫</t>
  </si>
  <si>
    <t>53011219530725162X44</t>
  </si>
  <si>
    <t>53233119770818201344</t>
  </si>
  <si>
    <t>53222419801121392X44</t>
  </si>
  <si>
    <t>刘爱林</t>
  </si>
  <si>
    <t>53011219760626161662</t>
  </si>
  <si>
    <t>李瑞林</t>
  </si>
  <si>
    <t>53011219650902162413</t>
  </si>
  <si>
    <t>53011219660427164844B1</t>
  </si>
  <si>
    <t>张铭燕</t>
  </si>
  <si>
    <t>53011219530515162523</t>
  </si>
  <si>
    <t>汪兰芬</t>
  </si>
  <si>
    <t>53011219500810162144</t>
  </si>
  <si>
    <t>史品仙</t>
  </si>
  <si>
    <t>53011219580216162124</t>
  </si>
  <si>
    <t>任海燕</t>
  </si>
  <si>
    <t>53011219650320161662</t>
  </si>
  <si>
    <t>杜华</t>
  </si>
  <si>
    <t>53011219731216162862</t>
  </si>
  <si>
    <t>段燕秋</t>
  </si>
  <si>
    <t>53011219620303162742</t>
  </si>
  <si>
    <t>53011219541127161211</t>
  </si>
  <si>
    <t>杜兴</t>
  </si>
  <si>
    <t>53011219440403162443</t>
  </si>
  <si>
    <t>陈李英</t>
  </si>
  <si>
    <t>53252619500306262944</t>
  </si>
  <si>
    <t>李兆英</t>
  </si>
  <si>
    <t>53011219720215161343</t>
  </si>
  <si>
    <t>杜虹云</t>
  </si>
  <si>
    <t>53011219450418162X44</t>
  </si>
  <si>
    <t>那桂芝</t>
  </si>
  <si>
    <t>53011219961109161444</t>
  </si>
  <si>
    <t>张鹏</t>
  </si>
  <si>
    <t>53012219440523262372B1</t>
  </si>
  <si>
    <t>王桂仙</t>
  </si>
  <si>
    <t>53011219651202161744</t>
  </si>
  <si>
    <t>杜朴顺</t>
  </si>
  <si>
    <t>53011219770512164331</t>
  </si>
  <si>
    <t>张红梅</t>
  </si>
  <si>
    <t>53011219330628162544</t>
  </si>
  <si>
    <t>张水英</t>
  </si>
  <si>
    <t>53011219640308162944</t>
  </si>
  <si>
    <t>段金仙</t>
  </si>
  <si>
    <t>53011219630909164442</t>
  </si>
  <si>
    <t>53011219740410166552</t>
  </si>
  <si>
    <t>53011219680402164363</t>
  </si>
  <si>
    <t>段秀琼</t>
  </si>
  <si>
    <t>53011219660703161544</t>
  </si>
  <si>
    <t>苏建兴</t>
  </si>
  <si>
    <t>53011219410805161223</t>
  </si>
  <si>
    <t>53011219550620162544</t>
  </si>
  <si>
    <t>朱莲英</t>
  </si>
  <si>
    <t>53011219430724161124</t>
  </si>
  <si>
    <t>金铨</t>
  </si>
  <si>
    <t>53011220140904161353</t>
  </si>
  <si>
    <t>那哲闻</t>
  </si>
  <si>
    <t>53011219320126162814</t>
  </si>
  <si>
    <t>李树华</t>
  </si>
  <si>
    <t>53011219520827161762</t>
  </si>
  <si>
    <t>杨继苟</t>
  </si>
  <si>
    <t>53011219570728161744</t>
  </si>
  <si>
    <t>熊世才</t>
  </si>
  <si>
    <t>53011219540505164843</t>
  </si>
  <si>
    <t>53011219621013163414</t>
  </si>
  <si>
    <t>段志勇</t>
  </si>
  <si>
    <t>53011219420408162744</t>
  </si>
  <si>
    <t>蒋兰英</t>
  </si>
  <si>
    <t>53011219721014161843</t>
  </si>
  <si>
    <t>53011219400825161714</t>
  </si>
  <si>
    <t>段祥礼</t>
  </si>
  <si>
    <t>53011219391229161244</t>
  </si>
  <si>
    <t>肖福林</t>
  </si>
  <si>
    <t>53011219360918162111</t>
  </si>
  <si>
    <t>董如英</t>
  </si>
  <si>
    <t>53011219501028162523</t>
  </si>
  <si>
    <t>53011219670525161113</t>
  </si>
  <si>
    <t>53011219691208161914</t>
  </si>
  <si>
    <t>李跃成</t>
  </si>
  <si>
    <t>53011219460116162044</t>
  </si>
  <si>
    <t>53011219441216162112</t>
  </si>
  <si>
    <t>普兰英</t>
  </si>
  <si>
    <t>53011219360415162621</t>
  </si>
  <si>
    <t>53011219610606162143</t>
  </si>
  <si>
    <t>赵汝香</t>
  </si>
  <si>
    <t>53011219680610161214</t>
  </si>
  <si>
    <t>李琼琨</t>
  </si>
  <si>
    <t>53011219460611162211</t>
  </si>
  <si>
    <t>葛凤珍</t>
  </si>
  <si>
    <t>53011219580806162123</t>
  </si>
  <si>
    <t>李美芬</t>
  </si>
  <si>
    <t>53011219641116161014</t>
  </si>
  <si>
    <t>董建友</t>
  </si>
  <si>
    <t>53011219680922162844</t>
  </si>
  <si>
    <t>孙玉梅</t>
  </si>
  <si>
    <t>53011219521104162843</t>
  </si>
  <si>
    <t>葛丛珍</t>
  </si>
  <si>
    <t>53011219590111161143</t>
  </si>
  <si>
    <t>孙跃祖</t>
  </si>
  <si>
    <t>53011219390617161444</t>
  </si>
  <si>
    <t>张正发</t>
  </si>
  <si>
    <t>53011219530420161924</t>
  </si>
  <si>
    <t>资应刚</t>
  </si>
  <si>
    <t>53011219580129161942</t>
  </si>
  <si>
    <t>张正清</t>
  </si>
  <si>
    <t>53011219350127161743</t>
  </si>
  <si>
    <t>杨明亮</t>
  </si>
  <si>
    <t>53011219481023162143</t>
  </si>
  <si>
    <t>张莲芝</t>
  </si>
  <si>
    <t>53011219850927162272</t>
  </si>
  <si>
    <t>董佳佳</t>
  </si>
  <si>
    <t>53011219420816162413</t>
  </si>
  <si>
    <t>张彩芝</t>
  </si>
  <si>
    <t>53011219680211162924</t>
  </si>
  <si>
    <t>刘丽芬</t>
  </si>
  <si>
    <t>53011219820202164573</t>
  </si>
  <si>
    <t>董娜</t>
  </si>
  <si>
    <t>53011219521122161044</t>
  </si>
  <si>
    <t>段成华</t>
  </si>
  <si>
    <t>53011219530311162X44</t>
  </si>
  <si>
    <t>刘会芬</t>
  </si>
  <si>
    <t>53011219520520162143</t>
  </si>
  <si>
    <t>夏腊香</t>
  </si>
  <si>
    <t>53011219470517162014</t>
  </si>
  <si>
    <t>肖美英</t>
  </si>
  <si>
    <t>53011219680128161843</t>
  </si>
  <si>
    <t>李春贵</t>
  </si>
  <si>
    <t>53011219580909161144</t>
  </si>
  <si>
    <t>张谊</t>
  </si>
  <si>
    <t>53011219790103161013</t>
  </si>
  <si>
    <t>董禄敏</t>
  </si>
  <si>
    <t>53011219700524161X14</t>
  </si>
  <si>
    <t>董红伟</t>
  </si>
  <si>
    <t>53011219950108162642</t>
  </si>
  <si>
    <t>董倩倩</t>
  </si>
  <si>
    <t>53011219480707162042</t>
  </si>
  <si>
    <t>张俊英</t>
  </si>
  <si>
    <t>53011219510320162011</t>
  </si>
  <si>
    <t>刘竹英</t>
  </si>
  <si>
    <t>53011219350325162811</t>
  </si>
  <si>
    <t>段凤美</t>
  </si>
  <si>
    <t>53011219691130161643</t>
  </si>
  <si>
    <t>马云波</t>
  </si>
  <si>
    <t>53011219750119161552</t>
  </si>
  <si>
    <t>53011219800818161043</t>
  </si>
  <si>
    <t>李秋生</t>
  </si>
  <si>
    <t>53011219511210161313</t>
  </si>
  <si>
    <t>张启凡</t>
  </si>
  <si>
    <t>53011219730425161544</t>
  </si>
  <si>
    <t>董兴</t>
  </si>
  <si>
    <t>53011219430525162113</t>
  </si>
  <si>
    <t>董顺英</t>
  </si>
  <si>
    <t>53011219540605162323</t>
  </si>
  <si>
    <t>姜开萍</t>
  </si>
  <si>
    <t>53011219641213161663</t>
  </si>
  <si>
    <t>董纯琼</t>
  </si>
  <si>
    <t>53011219451230165211</t>
  </si>
  <si>
    <t>李应彩</t>
  </si>
  <si>
    <t>53011219550513161044</t>
  </si>
  <si>
    <t>张成云</t>
  </si>
  <si>
    <t>53011219460415162011</t>
  </si>
  <si>
    <t>张建凤</t>
  </si>
  <si>
    <t>53011219710311163222</t>
  </si>
  <si>
    <t>李进国</t>
  </si>
  <si>
    <t>53011219581114164911</t>
  </si>
  <si>
    <t>董继兰</t>
  </si>
  <si>
    <t>53011219440405162562</t>
  </si>
  <si>
    <t>刘绍珍</t>
  </si>
  <si>
    <t>53011219550712161943</t>
  </si>
  <si>
    <t>张继祥</t>
  </si>
  <si>
    <t>53011219510807162643</t>
  </si>
  <si>
    <t>董凤仙</t>
  </si>
  <si>
    <t>53011219850120161163</t>
  </si>
  <si>
    <t>王建林</t>
  </si>
  <si>
    <t>53011219600219161644</t>
  </si>
  <si>
    <t>王洪启</t>
  </si>
  <si>
    <t>53011219361003162011</t>
  </si>
  <si>
    <t>董凤英</t>
  </si>
  <si>
    <t>53011219711001161362</t>
  </si>
  <si>
    <t>董能</t>
  </si>
  <si>
    <t>53011219650918161X23</t>
  </si>
  <si>
    <t>张曼书</t>
  </si>
  <si>
    <t>53011219820325164563</t>
  </si>
  <si>
    <t>孙娟</t>
  </si>
  <si>
    <t>53011219560607161044</t>
  </si>
  <si>
    <t>杨正学</t>
  </si>
  <si>
    <t>53011219991220165344</t>
  </si>
  <si>
    <t>董杨洋</t>
  </si>
  <si>
    <t>53011219540925162024</t>
  </si>
  <si>
    <t>马连英</t>
  </si>
  <si>
    <t>53011219630803161524</t>
  </si>
  <si>
    <t>董保明</t>
  </si>
  <si>
    <t>53011220001004161753</t>
  </si>
  <si>
    <t>53011219771111161X44</t>
  </si>
  <si>
    <t>孙宁明</t>
  </si>
  <si>
    <t>53011219381204162441</t>
  </si>
  <si>
    <t>孙秀芝</t>
  </si>
  <si>
    <t>53011219360603162824</t>
  </si>
  <si>
    <t>53011219500930161744</t>
  </si>
  <si>
    <t>孙学</t>
  </si>
  <si>
    <t>42011619880521764744</t>
  </si>
  <si>
    <t>占静</t>
  </si>
  <si>
    <t>53011219820302161262</t>
  </si>
  <si>
    <t>张海春</t>
  </si>
  <si>
    <t>53011219400306166224</t>
  </si>
  <si>
    <t>飞兰英</t>
  </si>
  <si>
    <t>53011219671024162944</t>
  </si>
  <si>
    <t>孟金凤</t>
  </si>
  <si>
    <t>53011219620320162223B1</t>
  </si>
  <si>
    <t>53011219490708161512</t>
  </si>
  <si>
    <t>张学亮</t>
  </si>
  <si>
    <t>53011219571120161624</t>
  </si>
  <si>
    <t>53011219510520161643</t>
  </si>
  <si>
    <t>董正亚</t>
  </si>
  <si>
    <t>53011219340816162412</t>
  </si>
  <si>
    <t>董兴兰</t>
  </si>
  <si>
    <t>53011219590710161744</t>
  </si>
  <si>
    <t>董纯龙</t>
  </si>
  <si>
    <t>53011219510307163514</t>
  </si>
  <si>
    <t>孙孝成</t>
  </si>
  <si>
    <t>53011219650221162844</t>
  </si>
  <si>
    <t>孙琼英</t>
  </si>
  <si>
    <t>53012419680806081343</t>
  </si>
  <si>
    <t>白兴富</t>
  </si>
  <si>
    <t>53012319690202041644</t>
  </si>
  <si>
    <t>汪乔林</t>
  </si>
  <si>
    <t>53011219760621161914</t>
  </si>
  <si>
    <t>董勤勇</t>
  </si>
  <si>
    <t>53011219890324161662</t>
  </si>
  <si>
    <t>陆林</t>
  </si>
  <si>
    <t>53011219660406161614</t>
  </si>
  <si>
    <t>董学安</t>
  </si>
  <si>
    <t>53011219760319161641</t>
  </si>
  <si>
    <t>董凤</t>
  </si>
  <si>
    <t>53011219710527163X42</t>
  </si>
  <si>
    <t>苏玉昆</t>
  </si>
  <si>
    <t>53011219371227161714</t>
  </si>
  <si>
    <t>刘茂</t>
  </si>
  <si>
    <t>53011219401220162024</t>
  </si>
  <si>
    <t>邹碧兰</t>
  </si>
  <si>
    <t>53011219420609162644</t>
  </si>
  <si>
    <t>53011219911011161341</t>
  </si>
  <si>
    <t>53011219491022162371</t>
  </si>
  <si>
    <t>武琼仙</t>
  </si>
  <si>
    <t>53011219580509162261</t>
  </si>
  <si>
    <t>沐朝美</t>
  </si>
  <si>
    <t>53011219730701161714</t>
  </si>
  <si>
    <t>孙国锋</t>
  </si>
  <si>
    <t>53011219500513161431B1</t>
  </si>
  <si>
    <t>董孝祖</t>
  </si>
  <si>
    <t>53011219410329162511</t>
  </si>
  <si>
    <t>53011219460412162441</t>
  </si>
  <si>
    <t>53011219560506162111</t>
  </si>
  <si>
    <t>董丽青</t>
  </si>
  <si>
    <t>53011219471012165214</t>
  </si>
  <si>
    <t>董付中</t>
  </si>
  <si>
    <t>53011219420708162232</t>
  </si>
  <si>
    <t>吴翠芬</t>
  </si>
  <si>
    <t>53011219400916162162</t>
  </si>
  <si>
    <t>元秀英</t>
  </si>
  <si>
    <t>53011219621018161512</t>
  </si>
  <si>
    <t>董建付</t>
  </si>
  <si>
    <t>53011219620710161014</t>
  </si>
  <si>
    <t>53011219900116163842</t>
  </si>
  <si>
    <t>董云强</t>
  </si>
  <si>
    <t>53011219550105161344</t>
  </si>
  <si>
    <t>邓飞</t>
  </si>
  <si>
    <t>53011219711220161344</t>
  </si>
  <si>
    <t>马国明</t>
  </si>
  <si>
    <t>53011219540622161044</t>
  </si>
  <si>
    <t>杨明辉</t>
  </si>
  <si>
    <t>53011219651016166744</t>
  </si>
  <si>
    <t>高明仙</t>
  </si>
  <si>
    <t>53011219721112165144</t>
  </si>
  <si>
    <t>53011219580703161542</t>
  </si>
  <si>
    <t>段德华</t>
  </si>
  <si>
    <t>53011219531103161172</t>
  </si>
  <si>
    <t>孙云祥</t>
  </si>
  <si>
    <t>53011220160711162711</t>
  </si>
  <si>
    <t>53011219480927161811</t>
  </si>
  <si>
    <t>杨汝洪</t>
  </si>
  <si>
    <t>53011219430814162023</t>
  </si>
  <si>
    <t>53011219721201161453</t>
  </si>
  <si>
    <t>肖成</t>
  </si>
  <si>
    <t>53011219630918161523</t>
  </si>
  <si>
    <t>李济</t>
  </si>
  <si>
    <t>53011219730524161143</t>
  </si>
  <si>
    <t>李洪平</t>
  </si>
  <si>
    <t>53011219660928162643</t>
  </si>
  <si>
    <t>陈卫芬</t>
  </si>
  <si>
    <t>53011220071029163343</t>
  </si>
  <si>
    <t>杨卓衡</t>
  </si>
  <si>
    <t>53011219650517161712</t>
  </si>
  <si>
    <t>杨凤荣</t>
  </si>
  <si>
    <t>53011219651025162X22</t>
  </si>
  <si>
    <t>53011219540815164442</t>
  </si>
  <si>
    <t>丁桂芬</t>
  </si>
  <si>
    <t>53011219581210161444</t>
  </si>
  <si>
    <t>杨金</t>
  </si>
  <si>
    <t>53011219950707161314</t>
  </si>
  <si>
    <t>张志鹏</t>
  </si>
  <si>
    <t>53011219560306162814</t>
  </si>
  <si>
    <t>杨丽兰</t>
  </si>
  <si>
    <t>53011219950109161343</t>
  </si>
  <si>
    <t>张逢</t>
  </si>
  <si>
    <t>53011219790418162254</t>
  </si>
  <si>
    <t>张丽霞</t>
  </si>
  <si>
    <t>53011219530818162741</t>
  </si>
  <si>
    <t>王秀玲</t>
  </si>
  <si>
    <t>53011219590508162444</t>
  </si>
  <si>
    <t>杨美兰</t>
  </si>
  <si>
    <t>53011219630515161144</t>
  </si>
  <si>
    <t>张继红</t>
  </si>
  <si>
    <t>53011219871127161842</t>
  </si>
  <si>
    <t>53011220030311161552</t>
  </si>
  <si>
    <t>张黄勇</t>
  </si>
  <si>
    <t>53011219730113162653</t>
  </si>
  <si>
    <t>杨琼利</t>
  </si>
  <si>
    <t>53011219650808163324</t>
  </si>
  <si>
    <t>王卫红</t>
  </si>
  <si>
    <t>53011219700105163223</t>
  </si>
  <si>
    <t>53011219630209161761</t>
  </si>
  <si>
    <t>杨自义</t>
  </si>
  <si>
    <t>53011219841215161662</t>
  </si>
  <si>
    <t>段志辉</t>
  </si>
  <si>
    <t>53011220031206161353</t>
  </si>
  <si>
    <t>陈勇吉</t>
  </si>
  <si>
    <t>53011219500705162662</t>
  </si>
  <si>
    <t>杨喜仙</t>
  </si>
  <si>
    <t>51022919700312915662</t>
  </si>
  <si>
    <t>董奎清</t>
  </si>
  <si>
    <t>53011219620816163144</t>
  </si>
  <si>
    <t>范文祥</t>
  </si>
  <si>
    <t>53012519590821274043</t>
  </si>
  <si>
    <t>韩素芳</t>
  </si>
  <si>
    <t>53011220040927162511</t>
  </si>
  <si>
    <t>张焱嘉佳</t>
  </si>
  <si>
    <t>53011219700226164X54</t>
  </si>
  <si>
    <t>张秀芳</t>
  </si>
  <si>
    <t>53011219580205162544</t>
  </si>
  <si>
    <t>张人方</t>
  </si>
  <si>
    <t>53011219620504161844</t>
  </si>
  <si>
    <t>张明伟</t>
  </si>
  <si>
    <t>53011219680408161173</t>
  </si>
  <si>
    <t>张自华</t>
  </si>
  <si>
    <t>53011219681018166X44</t>
  </si>
  <si>
    <t>李美存</t>
  </si>
  <si>
    <t>53011219370610162X11</t>
  </si>
  <si>
    <t>53011219470615161362</t>
  </si>
  <si>
    <t>张和义</t>
  </si>
  <si>
    <t>53011219590619162214</t>
  </si>
  <si>
    <t>陈启珍</t>
  </si>
  <si>
    <t>53011220080705161X53</t>
  </si>
  <si>
    <t>许泽羽</t>
  </si>
  <si>
    <t>53011219650524161113</t>
  </si>
  <si>
    <t>53011219531201161244</t>
  </si>
  <si>
    <t>53011219570417163114</t>
  </si>
  <si>
    <t>陈开发</t>
  </si>
  <si>
    <t>53011220120802161673</t>
  </si>
  <si>
    <t>夏昀瑞</t>
  </si>
  <si>
    <t>53011219560312161924</t>
  </si>
  <si>
    <t>杨自友</t>
  </si>
  <si>
    <t>53011219760928161244</t>
  </si>
  <si>
    <t>杨玉明</t>
  </si>
  <si>
    <t>53011220111221162623</t>
  </si>
  <si>
    <t>杨佳琳</t>
  </si>
  <si>
    <t>53011219410310165X72</t>
  </si>
  <si>
    <t>吴叔明</t>
  </si>
  <si>
    <t>53011219450223162X22</t>
  </si>
  <si>
    <t>杨春美</t>
  </si>
  <si>
    <t>53011219760507163442</t>
  </si>
  <si>
    <t>杨会新</t>
  </si>
  <si>
    <t>53011219520718162844</t>
  </si>
  <si>
    <t>邱竹英</t>
  </si>
  <si>
    <t>53222519581015171352</t>
  </si>
  <si>
    <t>陈小才</t>
  </si>
  <si>
    <t>53011220101031161862</t>
  </si>
  <si>
    <t>53011219560815161412</t>
  </si>
  <si>
    <t>赵国良</t>
  </si>
  <si>
    <t>53011220010615162621</t>
  </si>
  <si>
    <t>张渝</t>
  </si>
  <si>
    <t>53011219460420163211</t>
  </si>
  <si>
    <t>张来生</t>
  </si>
  <si>
    <t>53011219420528162012</t>
  </si>
  <si>
    <t>王秀凤</t>
  </si>
  <si>
    <t>53011219660412163144</t>
  </si>
  <si>
    <t>杨龙真</t>
  </si>
  <si>
    <t>53222419760104274052</t>
  </si>
  <si>
    <t>杨青梅</t>
  </si>
  <si>
    <t>53011219570815163814</t>
  </si>
  <si>
    <t>杨秀平</t>
  </si>
  <si>
    <t>53011219500325161222</t>
  </si>
  <si>
    <t>杨凤喜</t>
  </si>
  <si>
    <t>53011219581226162673</t>
  </si>
  <si>
    <t>董秀平</t>
  </si>
  <si>
    <t>53222419820702272X42</t>
  </si>
  <si>
    <t>何彩琼</t>
  </si>
  <si>
    <t>53011219590419162923</t>
  </si>
  <si>
    <t>53011219501116161714</t>
  </si>
  <si>
    <t>段汝洪</t>
  </si>
  <si>
    <t>53011219720408162044</t>
  </si>
  <si>
    <t>53011219911210162X44</t>
  </si>
  <si>
    <t>张兰兰</t>
  </si>
  <si>
    <t>53011219550425162944</t>
  </si>
  <si>
    <t>晏桂英</t>
  </si>
  <si>
    <t>53011219530715161043</t>
  </si>
  <si>
    <t>杨建朴</t>
  </si>
  <si>
    <t>53011219970704162X71B1</t>
  </si>
  <si>
    <t>张馨丹</t>
  </si>
  <si>
    <t>53011219970712161171</t>
  </si>
  <si>
    <t>张晓宇</t>
  </si>
  <si>
    <t>53011219630125162344</t>
  </si>
  <si>
    <t>李秀娟</t>
  </si>
  <si>
    <t>53011219600802162613</t>
  </si>
  <si>
    <t>王国兰</t>
  </si>
  <si>
    <t>53011219760625161073</t>
  </si>
  <si>
    <t>李雪标</t>
  </si>
  <si>
    <t>53011219740212162X43</t>
  </si>
  <si>
    <t>53011219620804161343</t>
  </si>
  <si>
    <t>段平友</t>
  </si>
  <si>
    <t>53010219700710111643</t>
  </si>
  <si>
    <t>钟卫明</t>
  </si>
  <si>
    <t>53011219531024162544</t>
  </si>
  <si>
    <t>53011219740129165144</t>
  </si>
  <si>
    <t>李艳勇</t>
  </si>
  <si>
    <t>53011219770115164262</t>
  </si>
  <si>
    <t>53011219560728163643B1</t>
  </si>
  <si>
    <t>杨建所</t>
  </si>
  <si>
    <t>53011219531021164543</t>
  </si>
  <si>
    <t>刘忠会</t>
  </si>
  <si>
    <t>53011219541209161352</t>
  </si>
  <si>
    <t>蔡华生</t>
  </si>
  <si>
    <t>53011219711104166224</t>
  </si>
  <si>
    <t>李云萍</t>
  </si>
  <si>
    <t>53011219641126162X44</t>
  </si>
  <si>
    <t>虞志芳</t>
  </si>
  <si>
    <t>53011220080221161053</t>
  </si>
  <si>
    <t>张浩云</t>
  </si>
  <si>
    <t>53011219580303162644</t>
  </si>
  <si>
    <t>黄玉华</t>
  </si>
  <si>
    <t>53011220080621161854</t>
  </si>
  <si>
    <t>岳宇祥</t>
  </si>
  <si>
    <t>53011219440325162562</t>
  </si>
  <si>
    <t>杨绍珍</t>
  </si>
  <si>
    <t>53011219590318165644</t>
  </si>
  <si>
    <t>苏志元</t>
  </si>
  <si>
    <t>53011219701219164943</t>
  </si>
  <si>
    <t>53011220021217162043</t>
  </si>
  <si>
    <t>张玉蓉</t>
  </si>
  <si>
    <t>53011219510204161044</t>
  </si>
  <si>
    <t>苏成祖</t>
  </si>
  <si>
    <t>53011219690705162643</t>
  </si>
  <si>
    <t>53042519641208002861</t>
  </si>
  <si>
    <t>李桂华</t>
  </si>
  <si>
    <t>53011219620910163014</t>
  </si>
  <si>
    <t>冷存友</t>
  </si>
  <si>
    <t>53011219410419163444B1</t>
  </si>
  <si>
    <t>王兴学</t>
  </si>
  <si>
    <t>53011219570816163344B1</t>
  </si>
  <si>
    <t>53011219811228164661</t>
  </si>
  <si>
    <t>张付芝</t>
  </si>
  <si>
    <t>53011219980524164141</t>
  </si>
  <si>
    <t>张青</t>
  </si>
  <si>
    <t>53011219530215171843</t>
  </si>
  <si>
    <t>53011219690815163743</t>
  </si>
  <si>
    <t>马洪昆</t>
  </si>
  <si>
    <t>53011219391016163871</t>
  </si>
  <si>
    <t>张建鸭</t>
  </si>
  <si>
    <t>53011219340626164812</t>
  </si>
  <si>
    <t>53011219570602163714</t>
  </si>
  <si>
    <t>张汝贵</t>
  </si>
  <si>
    <t>53011219690815162944</t>
  </si>
  <si>
    <t>王绍兰</t>
  </si>
  <si>
    <t>53011219850130163971</t>
  </si>
  <si>
    <t>谭正新</t>
  </si>
  <si>
    <t>53011219391210163923</t>
  </si>
  <si>
    <t>李国芬</t>
  </si>
  <si>
    <t>53011219360506162244</t>
  </si>
  <si>
    <t>陈会英</t>
  </si>
  <si>
    <t>51052119670805569621</t>
  </si>
  <si>
    <t>李家明</t>
  </si>
  <si>
    <t>53011219730124168162</t>
  </si>
  <si>
    <t>张秀梅</t>
  </si>
  <si>
    <t>53011219870629161443</t>
  </si>
  <si>
    <t>周永平</t>
  </si>
  <si>
    <t>53011219710826162144B1</t>
  </si>
  <si>
    <t>张双春</t>
  </si>
  <si>
    <t>53011219710109161543</t>
  </si>
  <si>
    <t>53011219691120164X63</t>
  </si>
  <si>
    <t>53011219600520164862</t>
  </si>
  <si>
    <t>杨翠兰</t>
  </si>
  <si>
    <t>53011219600221163X12</t>
  </si>
  <si>
    <t>刘远铨</t>
  </si>
  <si>
    <t>53011219710812163744</t>
  </si>
  <si>
    <t>吴云川</t>
  </si>
  <si>
    <t>53011219640303164862</t>
  </si>
  <si>
    <t>春丽萍</t>
  </si>
  <si>
    <t>53011219480710161512</t>
  </si>
  <si>
    <t>张正祥</t>
  </si>
  <si>
    <t>53011219650210162143</t>
  </si>
  <si>
    <t>张梅芬</t>
  </si>
  <si>
    <t>53011219571014162342</t>
  </si>
  <si>
    <t>李会连</t>
  </si>
  <si>
    <t>53011219520817162442</t>
  </si>
  <si>
    <t>陈书琼</t>
  </si>
  <si>
    <t>53011219590411161724</t>
  </si>
  <si>
    <t>张继贵</t>
  </si>
  <si>
    <t>53011219780128161243</t>
  </si>
  <si>
    <t>张俊涛</t>
  </si>
  <si>
    <t>53011219751020165162</t>
  </si>
  <si>
    <t>张帅</t>
  </si>
  <si>
    <t>53011219711102162944</t>
  </si>
  <si>
    <t>张兰芝</t>
  </si>
  <si>
    <t>53011219470515162X24</t>
  </si>
  <si>
    <t>彭平香</t>
  </si>
  <si>
    <t>53011219510824163X44</t>
  </si>
  <si>
    <t>李福寿</t>
  </si>
  <si>
    <t>53011219470622162644</t>
  </si>
  <si>
    <t>53011219771220164144</t>
  </si>
  <si>
    <t>张亚丽</t>
  </si>
  <si>
    <t>53011219580313162744</t>
  </si>
  <si>
    <t>蔡明凤</t>
  </si>
  <si>
    <t>53011219760530169862</t>
  </si>
  <si>
    <t>张伟华</t>
  </si>
  <si>
    <t>53011219780127162524B1</t>
  </si>
  <si>
    <t>敖红丽</t>
  </si>
  <si>
    <t>53011219560112166644</t>
  </si>
  <si>
    <t>晏桂香</t>
  </si>
  <si>
    <t>53011220090506161953</t>
  </si>
  <si>
    <t>龚顺森</t>
  </si>
  <si>
    <t>53011219540908161724</t>
  </si>
  <si>
    <t>敖学启</t>
  </si>
  <si>
    <t>53011219910809161754</t>
  </si>
  <si>
    <t>张宇</t>
  </si>
  <si>
    <t>53011219580616165314B1</t>
  </si>
  <si>
    <t>张发勇</t>
  </si>
  <si>
    <t>53011219591227166162</t>
  </si>
  <si>
    <t>郭树兰</t>
  </si>
  <si>
    <t>53210119740412525644</t>
  </si>
  <si>
    <t>李仁安</t>
  </si>
  <si>
    <t>53011219530524162044</t>
  </si>
  <si>
    <t>吴凤仙</t>
  </si>
  <si>
    <t>53011219630927168843</t>
  </si>
  <si>
    <t>张玉美</t>
  </si>
  <si>
    <t>53011219611107161342</t>
  </si>
  <si>
    <t>53011219620504163444</t>
  </si>
  <si>
    <t>张自学</t>
  </si>
  <si>
    <t>53011220150930161152</t>
  </si>
  <si>
    <t>敖培洋</t>
  </si>
  <si>
    <t>53011219760417161744</t>
  </si>
  <si>
    <t>唐昆华</t>
  </si>
  <si>
    <t>53011219520930162X43</t>
  </si>
  <si>
    <t>任林仙</t>
  </si>
  <si>
    <t>53011219421125164762</t>
  </si>
  <si>
    <t>53011219570409163143</t>
  </si>
  <si>
    <t>金敢柱</t>
  </si>
  <si>
    <t>53011219840828161043</t>
  </si>
  <si>
    <t>蔡云鹏</t>
  </si>
  <si>
    <t>53212819641024413472</t>
  </si>
  <si>
    <t>李廷中</t>
  </si>
  <si>
    <t>53011219540117163424</t>
  </si>
  <si>
    <t>李光</t>
  </si>
  <si>
    <t>53011219831116162062</t>
  </si>
  <si>
    <t>张瑞琼</t>
  </si>
  <si>
    <t>53011119480520041044</t>
  </si>
  <si>
    <t>代炳清</t>
  </si>
  <si>
    <t>53011219760806161814</t>
  </si>
  <si>
    <t>尹永刚</t>
  </si>
  <si>
    <t>53011219990614162343</t>
  </si>
  <si>
    <t>李锦慧</t>
  </si>
  <si>
    <t>53011219520512170112</t>
  </si>
  <si>
    <t>李春英</t>
  </si>
  <si>
    <t>53011219650703166911</t>
  </si>
  <si>
    <t>文桂芝</t>
  </si>
  <si>
    <t>53011219750819161862</t>
  </si>
  <si>
    <t>叶鼎章</t>
  </si>
  <si>
    <t>53011219770412163343</t>
  </si>
  <si>
    <t>晏国</t>
  </si>
  <si>
    <t>53011219720511161713</t>
  </si>
  <si>
    <t>代文祥</t>
  </si>
  <si>
    <t>53011219660814163X44</t>
  </si>
  <si>
    <t>53011219570604161171</t>
  </si>
  <si>
    <t>姜宝财</t>
  </si>
  <si>
    <t>53011219961010162253</t>
  </si>
  <si>
    <t>陈艳凤</t>
  </si>
  <si>
    <t>53011219680906165244</t>
  </si>
  <si>
    <t>陈树洪</t>
  </si>
  <si>
    <t>53011219821118161643</t>
  </si>
  <si>
    <t>杨艳坤</t>
  </si>
  <si>
    <t>53011219660910162113</t>
  </si>
  <si>
    <t>53018119750129304044</t>
  </si>
  <si>
    <t>53011219600130169244</t>
  </si>
  <si>
    <t>唐兴华</t>
  </si>
  <si>
    <t>53011219780212164544</t>
  </si>
  <si>
    <t>李云飞</t>
  </si>
  <si>
    <t>53011219790828163923</t>
  </si>
  <si>
    <t>李云柱</t>
  </si>
  <si>
    <t>53011219370204162314</t>
  </si>
  <si>
    <t>陈如英</t>
  </si>
  <si>
    <t>53011219970214161342</t>
  </si>
  <si>
    <t>53011219530924163644</t>
  </si>
  <si>
    <t>李学昌</t>
  </si>
  <si>
    <t>53011219560420161043B1</t>
  </si>
  <si>
    <t>庄明德</t>
  </si>
  <si>
    <t>53011219561010165943</t>
  </si>
  <si>
    <t>53010219810725113271</t>
  </si>
  <si>
    <t>53011219700507162244</t>
  </si>
  <si>
    <t>宋友芬</t>
  </si>
  <si>
    <t>53011219371203164844</t>
  </si>
  <si>
    <t>53011220000830162754</t>
  </si>
  <si>
    <t>陈诗雨</t>
  </si>
  <si>
    <t>53011219650707161X43</t>
  </si>
  <si>
    <t>徐安</t>
  </si>
  <si>
    <t>53011219421021164313</t>
  </si>
  <si>
    <t>53011219570321166211</t>
  </si>
  <si>
    <t>柯小凤</t>
  </si>
  <si>
    <t>53011219670914163912</t>
  </si>
  <si>
    <t>李石</t>
  </si>
  <si>
    <t>53011219680109161124</t>
  </si>
  <si>
    <t>姜以富</t>
  </si>
  <si>
    <t>53011219650114165644</t>
  </si>
  <si>
    <t>53011219761226162053</t>
  </si>
  <si>
    <t>郑慧兰</t>
  </si>
  <si>
    <t>53012819771010213043</t>
  </si>
  <si>
    <t>张孝先</t>
  </si>
  <si>
    <t>53011219440921161624</t>
  </si>
  <si>
    <t>陈伟</t>
  </si>
  <si>
    <t>53011219560107163824</t>
  </si>
  <si>
    <t>李洪发</t>
  </si>
  <si>
    <t>53011219950129162354</t>
  </si>
  <si>
    <t>吴梦婷</t>
  </si>
  <si>
    <t>53011219471220161343B1</t>
  </si>
  <si>
    <t>全顺</t>
  </si>
  <si>
    <t>53011220090615162471</t>
  </si>
  <si>
    <t>李盈睿</t>
  </si>
  <si>
    <t>53011219560501162444</t>
  </si>
  <si>
    <t>全桂芝</t>
  </si>
  <si>
    <t>53011219550717164024</t>
  </si>
  <si>
    <t>周艳琳</t>
  </si>
  <si>
    <t>53011219650108167361</t>
  </si>
  <si>
    <t>杨宝昌</t>
  </si>
  <si>
    <t>53011219580106164544</t>
  </si>
  <si>
    <t>53011219821015161862</t>
  </si>
  <si>
    <t>陆文清</t>
  </si>
  <si>
    <t>53011219590930163953</t>
  </si>
  <si>
    <t>朱长征</t>
  </si>
  <si>
    <t>53011219641030162644</t>
  </si>
  <si>
    <t>张永琼</t>
  </si>
  <si>
    <t>53011219500518161144</t>
  </si>
  <si>
    <t>蒋德才</t>
  </si>
  <si>
    <t>53011220061227161211B1</t>
  </si>
  <si>
    <t>余崇杰</t>
  </si>
  <si>
    <t>53011219840527164412B1</t>
  </si>
  <si>
    <t>李爱娟</t>
  </si>
  <si>
    <t>53011219560404161023</t>
  </si>
  <si>
    <t>简顺芳</t>
  </si>
  <si>
    <t>53011219700910171044</t>
  </si>
  <si>
    <t>潘自辉</t>
  </si>
  <si>
    <t>53011219651230163544</t>
  </si>
  <si>
    <t>张光林</t>
  </si>
  <si>
    <t>53011219520918163X43</t>
  </si>
  <si>
    <t>李树荣</t>
  </si>
  <si>
    <t>53212219870205084262</t>
  </si>
  <si>
    <t>鲁彩利</t>
  </si>
  <si>
    <t>53011219680517163544</t>
  </si>
  <si>
    <t>53011119790918005944</t>
  </si>
  <si>
    <t>53011219590417162844</t>
  </si>
  <si>
    <t>李如兰</t>
  </si>
  <si>
    <t>53011219560414161114</t>
  </si>
  <si>
    <t>向金锁</t>
  </si>
  <si>
    <t>53011219790903162362</t>
  </si>
  <si>
    <t>李湖云</t>
  </si>
  <si>
    <t>53011219670714162743B1</t>
  </si>
  <si>
    <t>宋云惠</t>
  </si>
  <si>
    <t>53011219550322161243</t>
  </si>
  <si>
    <t>曹明昌</t>
  </si>
  <si>
    <t>53011219661220162372</t>
  </si>
  <si>
    <t>朱宝珍</t>
  </si>
  <si>
    <t>53012319720601302223</t>
  </si>
  <si>
    <t>李秀</t>
  </si>
  <si>
    <t>53011219980406168134</t>
  </si>
  <si>
    <t>朱玲</t>
  </si>
  <si>
    <t>53011219810224162412</t>
  </si>
  <si>
    <t>李爱荣</t>
  </si>
  <si>
    <t>53011219520515166012</t>
  </si>
  <si>
    <t>唐翠仙</t>
  </si>
  <si>
    <t>53011219451102164024</t>
  </si>
  <si>
    <t>夏正喜</t>
  </si>
  <si>
    <t>53011219511203161962</t>
  </si>
  <si>
    <t>杨宝元</t>
  </si>
  <si>
    <t>53011219870101162863</t>
  </si>
  <si>
    <t>夏永凤</t>
  </si>
  <si>
    <t>53011219581028162371</t>
  </si>
  <si>
    <t>周海连</t>
  </si>
  <si>
    <t>53011219580702161X44</t>
  </si>
  <si>
    <t>吴云富</t>
  </si>
  <si>
    <t>53011219680212162444</t>
  </si>
  <si>
    <t>文桂芬</t>
  </si>
  <si>
    <t>53011219971101162654</t>
  </si>
  <si>
    <t>王婧</t>
  </si>
  <si>
    <t>53011219670420166362</t>
  </si>
  <si>
    <t>刘芹</t>
  </si>
  <si>
    <t>53011219530221161073</t>
  </si>
  <si>
    <t>53011219700104092512</t>
  </si>
  <si>
    <t>张正英</t>
  </si>
  <si>
    <t>53011220171216162644</t>
  </si>
  <si>
    <t>肖云彤</t>
  </si>
  <si>
    <t>53212519710324212644</t>
  </si>
  <si>
    <t>张兴兰</t>
  </si>
  <si>
    <t>53011219540405163811</t>
  </si>
  <si>
    <t>李武</t>
  </si>
  <si>
    <t>53011219970804161344</t>
  </si>
  <si>
    <t>陈文宇</t>
  </si>
  <si>
    <t>53011219620407163922</t>
  </si>
  <si>
    <t>姜以松</t>
  </si>
  <si>
    <t>53011219770526162X61</t>
  </si>
  <si>
    <t>吴凤琼</t>
  </si>
  <si>
    <t>53011219700619161861</t>
  </si>
  <si>
    <t>王志岗</t>
  </si>
  <si>
    <t>53011219450308164313</t>
  </si>
  <si>
    <t>武翠芝</t>
  </si>
  <si>
    <t>53011219560420163743</t>
  </si>
  <si>
    <t>王进忠</t>
  </si>
  <si>
    <t>53292319721109095X62</t>
  </si>
  <si>
    <t>钱福海</t>
  </si>
  <si>
    <t>53212319810830256431</t>
  </si>
  <si>
    <t>张顺珍</t>
  </si>
  <si>
    <t>53011219511215162944</t>
  </si>
  <si>
    <t>张月翠</t>
  </si>
  <si>
    <t>53011219430515164742</t>
  </si>
  <si>
    <t>张所芝</t>
  </si>
  <si>
    <t>53011219920530162044</t>
  </si>
  <si>
    <t>何立容</t>
  </si>
  <si>
    <t>53011219680105164412</t>
  </si>
  <si>
    <t>段秀梅</t>
  </si>
  <si>
    <t>53011219630614164214</t>
  </si>
  <si>
    <t>53212919780102051814</t>
  </si>
  <si>
    <t>郑益万</t>
  </si>
  <si>
    <t>53011219620208168144</t>
  </si>
  <si>
    <t>53011219621121163643</t>
  </si>
  <si>
    <t>陈云付</t>
  </si>
  <si>
    <t>53011219690720163962</t>
  </si>
  <si>
    <t>王云财</t>
  </si>
  <si>
    <t>53011219741010165362</t>
  </si>
  <si>
    <t>宋玉平</t>
  </si>
  <si>
    <t>53011219770316161744</t>
  </si>
  <si>
    <t>罗昆</t>
  </si>
  <si>
    <t>53011219611111164644</t>
  </si>
  <si>
    <t>张双芝</t>
  </si>
  <si>
    <t>53011219630814167044</t>
  </si>
  <si>
    <t>张正明</t>
  </si>
  <si>
    <t>53011219711031163211</t>
  </si>
  <si>
    <t>彭耀宾</t>
  </si>
  <si>
    <t>53342119700706001762</t>
  </si>
  <si>
    <t>冷强</t>
  </si>
  <si>
    <t>53011219501211161123</t>
  </si>
  <si>
    <t>黄存德</t>
  </si>
  <si>
    <t>53011219640905161572</t>
  </si>
  <si>
    <t>蒋昆荣</t>
  </si>
  <si>
    <t>53012719580410452943B1</t>
  </si>
  <si>
    <t>陈玉莲</t>
  </si>
  <si>
    <t>53011219560313161411</t>
  </si>
  <si>
    <t>尹振华</t>
  </si>
  <si>
    <t>53011219520406034552</t>
  </si>
  <si>
    <t>赵忠玉</t>
  </si>
  <si>
    <t>53011219510313162611</t>
  </si>
  <si>
    <t>黄祖华</t>
  </si>
  <si>
    <t>53012319530821393143</t>
  </si>
  <si>
    <t>53011219620308163262</t>
  </si>
  <si>
    <t>雷贵</t>
  </si>
  <si>
    <t>53011219601027161643</t>
  </si>
  <si>
    <t>王喜文</t>
  </si>
  <si>
    <t>53011219470112161822</t>
  </si>
  <si>
    <t>齐保源</t>
  </si>
  <si>
    <t>53011219761107163061</t>
  </si>
  <si>
    <t>罗宇东</t>
  </si>
  <si>
    <t>53011219580621162244</t>
  </si>
  <si>
    <t>朱丽英</t>
  </si>
  <si>
    <t>53011219691228169652</t>
  </si>
  <si>
    <t>刘跃德</t>
  </si>
  <si>
    <t>53011219480514162113</t>
  </si>
  <si>
    <t>陈淑萍</t>
  </si>
  <si>
    <t>53011219490219161243</t>
  </si>
  <si>
    <t>段祥会</t>
  </si>
  <si>
    <t>53011219541223162043</t>
  </si>
  <si>
    <t>张洪琼</t>
  </si>
  <si>
    <t>53011219630929161143</t>
  </si>
  <si>
    <t>杨润</t>
  </si>
  <si>
    <t>53011219690417161462</t>
  </si>
  <si>
    <t>李毅斌</t>
  </si>
  <si>
    <t>53011219571110293344</t>
  </si>
  <si>
    <t>马世青</t>
  </si>
  <si>
    <t>53011219470222161044</t>
  </si>
  <si>
    <t>53011219680507162644</t>
  </si>
  <si>
    <t>周莉</t>
  </si>
  <si>
    <t>53011219580211161611</t>
  </si>
  <si>
    <t>和宝林</t>
  </si>
  <si>
    <t>53012719690718451172</t>
  </si>
  <si>
    <t>杨坚</t>
  </si>
  <si>
    <t>51340119871129002244</t>
  </si>
  <si>
    <t>邹雯</t>
  </si>
  <si>
    <t>53011219690315167053</t>
  </si>
  <si>
    <t>朱林</t>
  </si>
  <si>
    <t>53011219591126162143</t>
  </si>
  <si>
    <t>高越红</t>
  </si>
  <si>
    <t>53011219790317161762</t>
  </si>
  <si>
    <t>赵才雄</t>
  </si>
  <si>
    <t>53011219540714164743</t>
  </si>
  <si>
    <t>叶翠兰</t>
  </si>
  <si>
    <t>53011219541214161711</t>
  </si>
  <si>
    <t>53011219510318162344</t>
  </si>
  <si>
    <t>曾祥碧</t>
  </si>
  <si>
    <t>53011219600518164042</t>
  </si>
  <si>
    <t>万竹仙</t>
  </si>
  <si>
    <t>53011219560103161X44</t>
  </si>
  <si>
    <t>周成林</t>
  </si>
  <si>
    <t>53011219670711161243</t>
  </si>
  <si>
    <t>段建春</t>
  </si>
  <si>
    <t>53011219540103161543B1</t>
  </si>
  <si>
    <t>李四</t>
  </si>
  <si>
    <t>53011219610611161744</t>
  </si>
  <si>
    <t>53011219520210164114</t>
  </si>
  <si>
    <t>戍嘉珠</t>
  </si>
  <si>
    <t>53011219580927092743</t>
  </si>
  <si>
    <t>杨文莲</t>
  </si>
  <si>
    <t>53011219880121161954</t>
  </si>
  <si>
    <t>张立鸿</t>
  </si>
  <si>
    <t>53011219501230161841</t>
  </si>
  <si>
    <t>杨夯宝</t>
  </si>
  <si>
    <t>53011219640217163043</t>
  </si>
  <si>
    <t>童开明</t>
  </si>
  <si>
    <t>53011219380610032512</t>
  </si>
  <si>
    <t>53011219780519161452</t>
  </si>
  <si>
    <t>段兆华</t>
  </si>
  <si>
    <t>53011219610226161842</t>
  </si>
  <si>
    <t>李银恒</t>
  </si>
  <si>
    <t>53010319490914213943</t>
  </si>
  <si>
    <t>秦建荣</t>
  </si>
  <si>
    <t>53011219640826162962</t>
  </si>
  <si>
    <t>王海玉</t>
  </si>
  <si>
    <t>53010319590604002711</t>
  </si>
  <si>
    <t>晏翠萍</t>
  </si>
  <si>
    <t>53011219450215161142</t>
  </si>
  <si>
    <t>张铭</t>
  </si>
  <si>
    <t>53011219620321161X61</t>
  </si>
  <si>
    <t>李永前</t>
  </si>
  <si>
    <t>53011219571009161142</t>
  </si>
  <si>
    <t>祃金山</t>
  </si>
  <si>
    <t>53011219501130161643</t>
  </si>
  <si>
    <t>瞿建生</t>
  </si>
  <si>
    <t>53011219480130162414</t>
  </si>
  <si>
    <t>那美凤</t>
  </si>
  <si>
    <t>53010219840804074254</t>
  </si>
  <si>
    <t>杨娟</t>
  </si>
  <si>
    <t>53250219701206035943</t>
  </si>
  <si>
    <t>吴显涛</t>
  </si>
  <si>
    <t>53011219520615167043</t>
  </si>
  <si>
    <t>吕荣华</t>
  </si>
  <si>
    <t>53011219510529162344</t>
  </si>
  <si>
    <t>杨兹凤</t>
  </si>
  <si>
    <t>53011219571012163044</t>
  </si>
  <si>
    <t>师陆云</t>
  </si>
  <si>
    <t>53011219541230165X11</t>
  </si>
  <si>
    <t>张昆生</t>
  </si>
  <si>
    <t>53011219870103161052</t>
  </si>
  <si>
    <t>53020019640708082643</t>
  </si>
  <si>
    <t>韩永芬</t>
  </si>
  <si>
    <t>53011219621104031243</t>
  </si>
  <si>
    <t>王德志</t>
  </si>
  <si>
    <t>53011219830123162153B1</t>
  </si>
  <si>
    <t>秦娟</t>
  </si>
  <si>
    <t>53011219490529161944</t>
  </si>
  <si>
    <t>张维新</t>
  </si>
  <si>
    <t>53011219450315161344</t>
  </si>
  <si>
    <t>高留全</t>
  </si>
  <si>
    <t>53011219650526165543</t>
  </si>
  <si>
    <t>尹建中</t>
  </si>
  <si>
    <t>53011219530206164014</t>
  </si>
  <si>
    <t>祃毕莲</t>
  </si>
  <si>
    <t>53011219670410161173</t>
  </si>
  <si>
    <t>穆植</t>
  </si>
  <si>
    <t>53011219820706162X72</t>
  </si>
  <si>
    <t>李婕</t>
  </si>
  <si>
    <t>53011219610628161652</t>
  </si>
  <si>
    <t>刘德松</t>
  </si>
  <si>
    <t>53011219450814163343</t>
  </si>
  <si>
    <t>代玉龙</t>
  </si>
  <si>
    <t>53011219431212163043</t>
  </si>
  <si>
    <t>何勇杰</t>
  </si>
  <si>
    <t>53011219580328161714</t>
  </si>
  <si>
    <t>夏玉清</t>
  </si>
  <si>
    <t>53011219371003162844</t>
  </si>
  <si>
    <t>洪秀芬</t>
  </si>
  <si>
    <t>53012319420706221X62</t>
  </si>
  <si>
    <t>余永林</t>
  </si>
  <si>
    <t>53011219640412161023</t>
  </si>
  <si>
    <t>陈家荣</t>
  </si>
  <si>
    <t>53032619981001151644</t>
  </si>
  <si>
    <t>罗学虎</t>
  </si>
  <si>
    <t>53011219450223161162</t>
  </si>
  <si>
    <t>李顺民</t>
  </si>
  <si>
    <t>53011219640219161523</t>
  </si>
  <si>
    <t>李绍诚</t>
  </si>
  <si>
    <t>53011219630921326962</t>
  </si>
  <si>
    <t>53011219510116162914</t>
  </si>
  <si>
    <t>王正仙</t>
  </si>
  <si>
    <t>53011219581116162314</t>
  </si>
  <si>
    <t>53011219521101163X14</t>
  </si>
  <si>
    <t>卢四涛</t>
  </si>
  <si>
    <t>53011219570812161511</t>
  </si>
  <si>
    <t>代福</t>
  </si>
  <si>
    <t>53011219650711165062</t>
  </si>
  <si>
    <t>张成刚</t>
  </si>
  <si>
    <t>53011219590510163X44</t>
  </si>
  <si>
    <t>刘焕林</t>
  </si>
  <si>
    <t>53011219620426163544</t>
  </si>
  <si>
    <t>柳清明</t>
  </si>
  <si>
    <t>53011219500517161624</t>
  </si>
  <si>
    <t>王文明</t>
  </si>
  <si>
    <t>53011219560602164814</t>
  </si>
  <si>
    <t>杨琼华</t>
  </si>
  <si>
    <t>53011219971029162X54</t>
  </si>
  <si>
    <t>段汶君</t>
  </si>
  <si>
    <t>53322219821119361844</t>
  </si>
  <si>
    <t>马斌典</t>
  </si>
  <si>
    <t>53011219620220164723</t>
  </si>
  <si>
    <t>钟丽</t>
  </si>
  <si>
    <t>53011219681009163X44</t>
  </si>
  <si>
    <t>53010319760505061852</t>
  </si>
  <si>
    <t>任荣华</t>
  </si>
  <si>
    <t>53011219580220164662</t>
  </si>
  <si>
    <t>53011219771008165842B1</t>
  </si>
  <si>
    <t>方成昆</t>
  </si>
  <si>
    <t>53011219530915168144</t>
  </si>
  <si>
    <t>孙玉萍</t>
  </si>
  <si>
    <t>53011219631228232962</t>
  </si>
  <si>
    <t>杨琼兰</t>
  </si>
  <si>
    <t>53011219401229162X44</t>
  </si>
  <si>
    <t>唐金美</t>
  </si>
  <si>
    <t>53011219570820163123</t>
  </si>
  <si>
    <t>张俐明</t>
  </si>
  <si>
    <t>53011219490526161263</t>
  </si>
  <si>
    <t>毕什林</t>
  </si>
  <si>
    <t>53018119550809188044</t>
  </si>
  <si>
    <t>王兰珍</t>
  </si>
  <si>
    <t>53011219640922162914</t>
  </si>
  <si>
    <t>王庆萍</t>
  </si>
  <si>
    <t>53010319581121122543</t>
  </si>
  <si>
    <t>邓学仙</t>
  </si>
  <si>
    <t>51022819621006286244</t>
  </si>
  <si>
    <t>刘发群</t>
  </si>
  <si>
    <t>53011219541001167543</t>
  </si>
  <si>
    <t>余家德</t>
  </si>
  <si>
    <t>53011219570620163863</t>
  </si>
  <si>
    <t>53011219630701162011</t>
  </si>
  <si>
    <t>53011219540727161X43</t>
  </si>
  <si>
    <t>黄建国</t>
  </si>
  <si>
    <t>53212319770919391X44</t>
  </si>
  <si>
    <t>张高超</t>
  </si>
  <si>
    <t>53011219680209162114</t>
  </si>
  <si>
    <t>文晓玲</t>
  </si>
  <si>
    <t>53011219660101175262</t>
  </si>
  <si>
    <t>杨兴平</t>
  </si>
  <si>
    <t>53250219600907002544</t>
  </si>
  <si>
    <t>周惠</t>
  </si>
  <si>
    <t>53011219560527162944</t>
  </si>
  <si>
    <t>杨世群</t>
  </si>
  <si>
    <t>53011219630308164844</t>
  </si>
  <si>
    <t>李雪萍</t>
  </si>
  <si>
    <t>53011219590925161914</t>
  </si>
  <si>
    <t>张绍华</t>
  </si>
  <si>
    <t>53011219510501168724</t>
  </si>
  <si>
    <t>王琼书</t>
  </si>
  <si>
    <t>53011219580422163243B1</t>
  </si>
  <si>
    <t>王玉才</t>
  </si>
  <si>
    <t>53011219641108322914</t>
  </si>
  <si>
    <t>闫昆丽</t>
  </si>
  <si>
    <t>53011219541224163424</t>
  </si>
  <si>
    <t>矣有义</t>
  </si>
  <si>
    <t>53011219570326161924</t>
  </si>
  <si>
    <t>夏利昆</t>
  </si>
  <si>
    <t>53011219580310161214</t>
  </si>
  <si>
    <t>阎昆林</t>
  </si>
  <si>
    <t>53010319590501212044</t>
  </si>
  <si>
    <t>吴爱琴</t>
  </si>
  <si>
    <t>53011219720517161X44</t>
  </si>
  <si>
    <t>马海波</t>
  </si>
  <si>
    <t>53011219720103162871</t>
  </si>
  <si>
    <t>刘玉芳</t>
  </si>
  <si>
    <t>53011219580422161644</t>
  </si>
  <si>
    <t>代荣华</t>
  </si>
  <si>
    <t>53011219690326162614</t>
  </si>
  <si>
    <t>黄萍</t>
  </si>
  <si>
    <t>53011219731018161742</t>
  </si>
  <si>
    <t>康国云</t>
  </si>
  <si>
    <t>53011219710615163X44</t>
  </si>
  <si>
    <t>潘长清</t>
  </si>
  <si>
    <t>53011219510430162314</t>
  </si>
  <si>
    <t>53011219770124162162</t>
  </si>
  <si>
    <t>周芸</t>
  </si>
  <si>
    <t>53011219440101161X24</t>
  </si>
  <si>
    <t>杨连贵</t>
  </si>
  <si>
    <t>53011219600526161643B1</t>
  </si>
  <si>
    <t>张三军</t>
  </si>
  <si>
    <t>53011219560115161124</t>
  </si>
  <si>
    <t>刘大志</t>
  </si>
  <si>
    <t>53011219641212162963</t>
  </si>
  <si>
    <t>何鹏雯</t>
  </si>
  <si>
    <t>53011219790810161852</t>
  </si>
  <si>
    <t>53011219590218161123</t>
  </si>
  <si>
    <t>张定</t>
  </si>
  <si>
    <t>53011219680210166611</t>
  </si>
  <si>
    <t>郑云花</t>
  </si>
  <si>
    <t>53010319580307292312</t>
  </si>
  <si>
    <t>鲁学华</t>
  </si>
  <si>
    <t>53011219541212164044</t>
  </si>
  <si>
    <t>孙凤珍</t>
  </si>
  <si>
    <t>53011219480706161711</t>
  </si>
  <si>
    <t>代轩</t>
  </si>
  <si>
    <t>53011219550814164644</t>
  </si>
  <si>
    <t>付成惠</t>
  </si>
  <si>
    <t>53011219401010040443</t>
  </si>
  <si>
    <t>太桂珍</t>
  </si>
  <si>
    <t>53011219641104162714</t>
  </si>
  <si>
    <t>文晓翠</t>
  </si>
  <si>
    <t>53011219850904162453</t>
  </si>
  <si>
    <t>付婷婷</t>
  </si>
  <si>
    <t>53011219510510162344</t>
  </si>
  <si>
    <t>黄继英</t>
  </si>
  <si>
    <t>53011219560716161824</t>
  </si>
  <si>
    <t>李石昆</t>
  </si>
  <si>
    <t>53011219690506051042B1</t>
  </si>
  <si>
    <t>董金文</t>
  </si>
  <si>
    <t>53011219600802164214</t>
  </si>
  <si>
    <t>邓桂芳</t>
  </si>
  <si>
    <t>53011219760821165534</t>
  </si>
  <si>
    <t>聂兵</t>
  </si>
  <si>
    <t>53011219560310162614</t>
  </si>
  <si>
    <t>赵美凤</t>
  </si>
  <si>
    <t>53011219530913162123</t>
  </si>
  <si>
    <t>53011219600626162621</t>
  </si>
  <si>
    <t>53212419791219232944</t>
  </si>
  <si>
    <t>祖美兰</t>
  </si>
  <si>
    <t>53011219640929032562</t>
  </si>
  <si>
    <t>毕翠花</t>
  </si>
  <si>
    <t>53011119501120081943</t>
  </si>
  <si>
    <t>李爱平</t>
  </si>
  <si>
    <t>53011219590620162444</t>
  </si>
  <si>
    <t>尹津云</t>
  </si>
  <si>
    <t>53011219551020162844</t>
  </si>
  <si>
    <t>祃金莲</t>
  </si>
  <si>
    <t>53011219400310162841</t>
  </si>
  <si>
    <t>申明德</t>
  </si>
  <si>
    <t>53011219520830161X13</t>
  </si>
  <si>
    <t>樊兆明</t>
  </si>
  <si>
    <t>53011219570516161113</t>
  </si>
  <si>
    <t>李兴宝</t>
  </si>
  <si>
    <t>53011219650902161623</t>
  </si>
  <si>
    <t>代光荣</t>
  </si>
  <si>
    <t>53012319611101092444</t>
  </si>
  <si>
    <t>杨永珍</t>
  </si>
  <si>
    <t>53011219610215004514</t>
  </si>
  <si>
    <t>杨秀丽</t>
  </si>
  <si>
    <t>53011219661211163662</t>
  </si>
  <si>
    <t>春林盛</t>
  </si>
  <si>
    <t>53011219481228163044</t>
  </si>
  <si>
    <t>53011219410225163X11</t>
  </si>
  <si>
    <t>角兴亮</t>
  </si>
  <si>
    <t>43112619900905625643</t>
  </si>
  <si>
    <t>欧阳杰</t>
  </si>
  <si>
    <t>53011219561227164324</t>
  </si>
  <si>
    <t>唐丽珠</t>
  </si>
  <si>
    <t>53011219580101161342</t>
  </si>
  <si>
    <t>李新春</t>
  </si>
  <si>
    <t>53011220020404162372</t>
  </si>
  <si>
    <t>蒋一平</t>
  </si>
  <si>
    <t>53011219590211163X24</t>
  </si>
  <si>
    <t>师陆昆</t>
  </si>
  <si>
    <t>53011219531102165914</t>
  </si>
  <si>
    <t>王文忠</t>
  </si>
  <si>
    <t>53011219550322164762</t>
  </si>
  <si>
    <t>陈结英</t>
  </si>
  <si>
    <t>53011219540526322944</t>
  </si>
  <si>
    <t>秦莲英</t>
  </si>
  <si>
    <t>53212619660717251442</t>
  </si>
  <si>
    <t>53011219521002165X74</t>
  </si>
  <si>
    <t>陈继民</t>
  </si>
  <si>
    <t>53011219540902161443</t>
  </si>
  <si>
    <t>董思彪</t>
  </si>
  <si>
    <t>53011219630101161143</t>
  </si>
  <si>
    <t>孙启贵</t>
  </si>
  <si>
    <t>53011219760209161342</t>
  </si>
  <si>
    <t>董毅峰</t>
  </si>
  <si>
    <t>53011219570530161043</t>
  </si>
  <si>
    <t>冷登忠</t>
  </si>
  <si>
    <t>34160220041110349543B1</t>
  </si>
  <si>
    <t>张洛闻</t>
  </si>
  <si>
    <t>53011219541113162824</t>
  </si>
  <si>
    <t>杨世美</t>
  </si>
  <si>
    <t>53011219560524161444</t>
  </si>
  <si>
    <t>黄建新</t>
  </si>
  <si>
    <t>53011219600417162741</t>
  </si>
  <si>
    <t>樊惠仙</t>
  </si>
  <si>
    <t>53011219621228091644</t>
  </si>
  <si>
    <t>53011219500528162044</t>
  </si>
  <si>
    <t>程炳娟</t>
  </si>
  <si>
    <t>53011219571003162743</t>
  </si>
  <si>
    <t>罗美珍</t>
  </si>
  <si>
    <t>51021319630530128644</t>
  </si>
  <si>
    <t>53010319590830032033</t>
  </si>
  <si>
    <t>温健美</t>
  </si>
  <si>
    <t>53223319741104295744</t>
  </si>
  <si>
    <t>肖毕禄</t>
  </si>
  <si>
    <t>53012719820320451X44</t>
  </si>
  <si>
    <t>周子超</t>
  </si>
  <si>
    <t>53011219590320161024</t>
  </si>
  <si>
    <t>陈继新</t>
  </si>
  <si>
    <t>53011219450213053843</t>
  </si>
  <si>
    <t>白贵禄</t>
  </si>
  <si>
    <t>53011219520623053944</t>
  </si>
  <si>
    <t>黄训朝</t>
  </si>
  <si>
    <t>53011219441119162644</t>
  </si>
  <si>
    <t>胡琼珍</t>
  </si>
  <si>
    <t>53011219460423053X23</t>
  </si>
  <si>
    <t>邹仁昌</t>
  </si>
  <si>
    <t>53011219551228161772</t>
  </si>
  <si>
    <t>彭树君</t>
  </si>
  <si>
    <t>53011219831121162414</t>
  </si>
  <si>
    <t>崔明晶</t>
  </si>
  <si>
    <t>53010319371202151543</t>
  </si>
  <si>
    <t>王尔森</t>
  </si>
  <si>
    <t>53011219700727161X43</t>
  </si>
  <si>
    <t>李凡坤</t>
  </si>
  <si>
    <t>53011219480820161823</t>
  </si>
  <si>
    <t>李良</t>
  </si>
  <si>
    <t>53011219390601162974</t>
  </si>
  <si>
    <t>徐文碧</t>
  </si>
  <si>
    <t>53011219710822165444</t>
  </si>
  <si>
    <t>高辉</t>
  </si>
  <si>
    <t>53011219440201162X11</t>
  </si>
  <si>
    <t>刘忠萍</t>
  </si>
  <si>
    <t>53011219770419163114</t>
  </si>
  <si>
    <t>周林</t>
  </si>
  <si>
    <t>53011219601210161062</t>
  </si>
  <si>
    <t>魏云川</t>
  </si>
  <si>
    <t>53011219770530161X44</t>
  </si>
  <si>
    <t>43242419760612542X62</t>
  </si>
  <si>
    <t>杜金凤</t>
  </si>
  <si>
    <t>53011219580827161044</t>
  </si>
  <si>
    <t>高永金</t>
  </si>
  <si>
    <t>53011219571223164944</t>
  </si>
  <si>
    <t>王海仙</t>
  </si>
  <si>
    <t>53011219370107163623</t>
  </si>
  <si>
    <t>杜琼文</t>
  </si>
  <si>
    <t>53011219880318161X44</t>
  </si>
  <si>
    <t>陆夏龙</t>
  </si>
  <si>
    <t>53011219510709161744</t>
  </si>
  <si>
    <t>张玉文</t>
  </si>
  <si>
    <t>53011219601204001044</t>
  </si>
  <si>
    <t>高勇云</t>
  </si>
  <si>
    <t>53011219600804161963</t>
  </si>
  <si>
    <t>解大龙</t>
  </si>
  <si>
    <t>53011219500706163X42</t>
  </si>
  <si>
    <t>刘昌孝</t>
  </si>
  <si>
    <t>43282319790521722344</t>
  </si>
  <si>
    <t>雷记芳</t>
  </si>
  <si>
    <t>53011219670402166263</t>
  </si>
  <si>
    <t>姜树华</t>
  </si>
  <si>
    <t>53011219690618161311</t>
  </si>
  <si>
    <t>况永德</t>
  </si>
  <si>
    <t>53010319580801295424</t>
  </si>
  <si>
    <t>罗家宽</t>
  </si>
  <si>
    <t>53011219720406163824</t>
  </si>
  <si>
    <t>吴玉良</t>
  </si>
  <si>
    <t>53011219681016163444</t>
  </si>
  <si>
    <t>冯立刚</t>
  </si>
  <si>
    <t>53011219760119162062</t>
  </si>
  <si>
    <t>鲁晓雁</t>
  </si>
  <si>
    <t>52252619770902181842</t>
  </si>
  <si>
    <t>肖波</t>
  </si>
  <si>
    <t>53011219600411161662</t>
  </si>
  <si>
    <t>杨达明</t>
  </si>
  <si>
    <t>53011219470927161014</t>
  </si>
  <si>
    <t>唐文学</t>
  </si>
  <si>
    <t>53011219621207162014</t>
  </si>
  <si>
    <t>钱大梅</t>
  </si>
  <si>
    <t>53011219661008161344</t>
  </si>
  <si>
    <t>曾四新</t>
  </si>
  <si>
    <t>53010219350910111822</t>
  </si>
  <si>
    <t>王永富</t>
  </si>
  <si>
    <t>53011219490824162544</t>
  </si>
  <si>
    <t>53011219690529163444</t>
  </si>
  <si>
    <t>王正刚</t>
  </si>
  <si>
    <t>53011219680608291742</t>
  </si>
  <si>
    <t>李从云</t>
  </si>
  <si>
    <t>51162319600816057443B1</t>
  </si>
  <si>
    <t>53011219380716292314</t>
  </si>
  <si>
    <t>蒋学英</t>
  </si>
  <si>
    <t>53011219650824292743</t>
  </si>
  <si>
    <t>张明凤</t>
  </si>
  <si>
    <t>53011219530117051114</t>
  </si>
  <si>
    <t>杨忠义</t>
  </si>
  <si>
    <t>53011219850619056043</t>
  </si>
  <si>
    <t>赵花花</t>
  </si>
  <si>
    <t>53011219571210291923</t>
  </si>
  <si>
    <t>张春明</t>
  </si>
  <si>
    <t>53011219680628296X63</t>
  </si>
  <si>
    <t>纪丽萍</t>
  </si>
  <si>
    <t>53011219750515292014</t>
  </si>
  <si>
    <t>妥文萍</t>
  </si>
  <si>
    <t>53011219820608094143</t>
  </si>
  <si>
    <t>53011219860702053644</t>
  </si>
  <si>
    <t>石留</t>
  </si>
  <si>
    <t>53011219580614293822</t>
  </si>
  <si>
    <t>蒋荣</t>
  </si>
  <si>
    <t>53011219630604055053</t>
  </si>
  <si>
    <t>夏冬</t>
  </si>
  <si>
    <t>53011219450623291014</t>
  </si>
  <si>
    <t>纪洪高</t>
  </si>
  <si>
    <t>53011219551221291044</t>
  </si>
  <si>
    <t>纪文云</t>
  </si>
  <si>
    <t>53011219531008291922</t>
  </si>
  <si>
    <t>蒋情</t>
  </si>
  <si>
    <t>53011219590715291614</t>
  </si>
  <si>
    <t>纪文军</t>
  </si>
  <si>
    <t>53011219520426291643</t>
  </si>
  <si>
    <t>王作义</t>
  </si>
  <si>
    <t>53011219670510294X52</t>
  </si>
  <si>
    <t>纪会张</t>
  </si>
  <si>
    <t>53011219750205292444</t>
  </si>
  <si>
    <t>杨琼梅</t>
  </si>
  <si>
    <t>53011219381220291843</t>
  </si>
  <si>
    <t>张义</t>
  </si>
  <si>
    <t>53011219960513052553</t>
  </si>
  <si>
    <t>53011219790817292643</t>
  </si>
  <si>
    <t>王开芳</t>
  </si>
  <si>
    <t>53011219541002291342</t>
  </si>
  <si>
    <t>张国谨</t>
  </si>
  <si>
    <t>53011219831002051952</t>
  </si>
  <si>
    <t>张俊伟</t>
  </si>
  <si>
    <t>53011219740606293863</t>
  </si>
  <si>
    <t>杨普祥</t>
  </si>
  <si>
    <t>53011219750222054544</t>
  </si>
  <si>
    <t>李红萍</t>
  </si>
  <si>
    <t>53011219291112292711</t>
  </si>
  <si>
    <t>53011219990810054253</t>
  </si>
  <si>
    <t>张雨</t>
  </si>
  <si>
    <t>53011219471030292011</t>
  </si>
  <si>
    <t>蒋翠仙</t>
  </si>
  <si>
    <t>53011219690226291843</t>
  </si>
  <si>
    <t>杨赶年</t>
  </si>
  <si>
    <t>53011219601227294663</t>
  </si>
  <si>
    <t>王谷花</t>
  </si>
  <si>
    <t>53011219460510055071</t>
  </si>
  <si>
    <t>肖哑人</t>
  </si>
  <si>
    <t>53011219630508292744</t>
  </si>
  <si>
    <t>张翠玲</t>
  </si>
  <si>
    <t>53011219790421291952</t>
  </si>
  <si>
    <t>张海明</t>
  </si>
  <si>
    <t>53011219631202053X43</t>
  </si>
  <si>
    <t>姜吉志</t>
  </si>
  <si>
    <t>53011219670805294143</t>
  </si>
  <si>
    <t>张三凤</t>
  </si>
  <si>
    <t>53011219710110293543</t>
  </si>
  <si>
    <t>53011219760609299811</t>
  </si>
  <si>
    <t>杨老五</t>
  </si>
  <si>
    <t>53011219600817292643</t>
  </si>
  <si>
    <t>蒋丽珍</t>
  </si>
  <si>
    <t>53011219731108294462</t>
  </si>
  <si>
    <t>张海艳</t>
  </si>
  <si>
    <t>53011219730603294272</t>
  </si>
  <si>
    <t>张艳萍</t>
  </si>
  <si>
    <t>53011219640725292314</t>
  </si>
  <si>
    <t>53011219460314291771</t>
  </si>
  <si>
    <t>张仟</t>
  </si>
  <si>
    <t>53011219680624291753</t>
  </si>
  <si>
    <t>张云锋</t>
  </si>
  <si>
    <t>53011219650307293053</t>
  </si>
  <si>
    <t>张小生</t>
  </si>
  <si>
    <t>53011220030425052951</t>
  </si>
  <si>
    <t>毕佳</t>
  </si>
  <si>
    <t>53011219640715295744</t>
  </si>
  <si>
    <t>张向东</t>
  </si>
  <si>
    <t>53011219620805294572</t>
  </si>
  <si>
    <t>赵玖芬</t>
  </si>
  <si>
    <t>53011219951101054914</t>
  </si>
  <si>
    <t>53011219421201293914</t>
  </si>
  <si>
    <t>张凤礼</t>
  </si>
  <si>
    <t>53011219910530051644</t>
  </si>
  <si>
    <t>廖朋</t>
  </si>
  <si>
    <t>53011219530921292324</t>
  </si>
  <si>
    <t>李竹芝</t>
  </si>
  <si>
    <t>53011219500714291523</t>
  </si>
  <si>
    <t>张福义</t>
  </si>
  <si>
    <t>53011219671205293644</t>
  </si>
  <si>
    <t>张志</t>
  </si>
  <si>
    <t>53011219501228293914</t>
  </si>
  <si>
    <t>蒋恩才</t>
  </si>
  <si>
    <t>53011219550716294714</t>
  </si>
  <si>
    <t>庞学英</t>
  </si>
  <si>
    <t>53011219760207291443</t>
  </si>
  <si>
    <t>53012719850721472524</t>
  </si>
  <si>
    <t>李秋月</t>
  </si>
  <si>
    <t>53011220090627054352</t>
  </si>
  <si>
    <t>张淑恒</t>
  </si>
  <si>
    <t>53293019780218154X62</t>
  </si>
  <si>
    <t>李泽英</t>
  </si>
  <si>
    <t>53011219640906291244</t>
  </si>
  <si>
    <t>53011219490717056244</t>
  </si>
  <si>
    <t>53011219410820291944</t>
  </si>
  <si>
    <t>张怀芝</t>
  </si>
  <si>
    <t>53011219560329055144</t>
  </si>
  <si>
    <t>张贵富</t>
  </si>
  <si>
    <t>53011219580301291943</t>
  </si>
  <si>
    <t>杨光明</t>
  </si>
  <si>
    <t>53011219521115060514</t>
  </si>
  <si>
    <t>沈凤仙</t>
  </si>
  <si>
    <t>53011219540410291742</t>
  </si>
  <si>
    <t>张林生</t>
  </si>
  <si>
    <t>53011219530124292544</t>
  </si>
  <si>
    <t>何琼华</t>
  </si>
  <si>
    <t>35012119650929351843</t>
  </si>
  <si>
    <t>谢信福</t>
  </si>
  <si>
    <t>53011219610503292514</t>
  </si>
  <si>
    <t>张华珍</t>
  </si>
  <si>
    <t>53011219850826053462</t>
  </si>
  <si>
    <t>胡鹏</t>
  </si>
  <si>
    <t>53302419670404004942</t>
  </si>
  <si>
    <t>洪芹芝</t>
  </si>
  <si>
    <t>53011219550708294744</t>
  </si>
  <si>
    <t>张兰珍</t>
  </si>
  <si>
    <t>53011219700321293844</t>
  </si>
  <si>
    <t>张永坤</t>
  </si>
  <si>
    <t>53011219811129053262</t>
  </si>
  <si>
    <t>53011219870329051X11</t>
  </si>
  <si>
    <t>53011219941223052X62</t>
  </si>
  <si>
    <t>张秀雯</t>
  </si>
  <si>
    <t>53011219710617294062</t>
  </si>
  <si>
    <t>53011219690721292862</t>
  </si>
  <si>
    <t>谭玉花</t>
  </si>
  <si>
    <t>53011219630323293644B1</t>
  </si>
  <si>
    <t>杨先</t>
  </si>
  <si>
    <t>53011219691025293962</t>
  </si>
  <si>
    <t>张绍永</t>
  </si>
  <si>
    <t>53011219900802051262</t>
  </si>
  <si>
    <t>53011219781126051662</t>
  </si>
  <si>
    <t>赵伟成</t>
  </si>
  <si>
    <t>53011219910901052454</t>
  </si>
  <si>
    <t>53011219610921292372</t>
  </si>
  <si>
    <t>潘定芬</t>
  </si>
  <si>
    <t>53011219590228291462</t>
  </si>
  <si>
    <t>张利生</t>
  </si>
  <si>
    <t>53011219690413292262</t>
  </si>
  <si>
    <t>53011219611230291143</t>
  </si>
  <si>
    <t>李美德</t>
  </si>
  <si>
    <t>53011219731004291662B1</t>
  </si>
  <si>
    <t>张祖林</t>
  </si>
  <si>
    <t>53012219701105082062</t>
  </si>
  <si>
    <t>张燕桦</t>
  </si>
  <si>
    <t>53011219490808295162</t>
  </si>
  <si>
    <t>蒋绍福</t>
  </si>
  <si>
    <t>53011219621030052244</t>
  </si>
  <si>
    <t>杨琼丽</t>
  </si>
  <si>
    <t>53011219600629292443</t>
  </si>
  <si>
    <t>杨玲娟</t>
  </si>
  <si>
    <t>53011219540420292644</t>
  </si>
  <si>
    <t>53011219570426057013</t>
  </si>
  <si>
    <t>安志刚</t>
  </si>
  <si>
    <t>53011219691115297262</t>
  </si>
  <si>
    <t>李金</t>
  </si>
  <si>
    <t>53011219790208055362</t>
  </si>
  <si>
    <t>纪海欧</t>
  </si>
  <si>
    <t>53011219530815296521</t>
  </si>
  <si>
    <t>纪海凤</t>
  </si>
  <si>
    <t>53232319650717091913B1</t>
  </si>
  <si>
    <t>孙宗尧</t>
  </si>
  <si>
    <t>53011219730211292963</t>
  </si>
  <si>
    <t>张海珍</t>
  </si>
  <si>
    <t>52242719650206121044</t>
  </si>
  <si>
    <t>孔令全</t>
  </si>
  <si>
    <t>53011219610613054314</t>
  </si>
  <si>
    <t>陈韵兰</t>
  </si>
  <si>
    <t>53012219660823137122</t>
  </si>
  <si>
    <t>王洪生</t>
  </si>
  <si>
    <t>53011219681108051062</t>
  </si>
  <si>
    <t>汪航宇</t>
  </si>
  <si>
    <t>53011219960702052262</t>
  </si>
  <si>
    <t>李思琦</t>
  </si>
  <si>
    <t>53011219431226292744</t>
  </si>
  <si>
    <t>53011219680729294044</t>
  </si>
  <si>
    <t>李健萍</t>
  </si>
  <si>
    <t>53011219670308056472</t>
  </si>
  <si>
    <t>杜丽萍</t>
  </si>
  <si>
    <t>53011219500712292243</t>
  </si>
  <si>
    <t>张存兰</t>
  </si>
  <si>
    <t>53011219911113057662</t>
  </si>
  <si>
    <t>陈俊</t>
  </si>
  <si>
    <t>53011219810325051444</t>
  </si>
  <si>
    <t>纳汝源</t>
  </si>
  <si>
    <t>53011219521125051844</t>
  </si>
  <si>
    <t>姜子辉</t>
  </si>
  <si>
    <t>53011219561213051744</t>
  </si>
  <si>
    <t>曹兴贵</t>
  </si>
  <si>
    <t>53011219690511294X43</t>
  </si>
  <si>
    <t>熊翠仙</t>
  </si>
  <si>
    <t>53011219530608051522</t>
  </si>
  <si>
    <t>杨德文</t>
  </si>
  <si>
    <t>53011219680625291242</t>
  </si>
  <si>
    <t>沈红</t>
  </si>
  <si>
    <t>53011219550228292342</t>
  </si>
  <si>
    <t>马惠珍</t>
  </si>
  <si>
    <t>53011219690130295754</t>
  </si>
  <si>
    <t>马忠云</t>
  </si>
  <si>
    <t>53011219520414291453</t>
  </si>
  <si>
    <t>刘世华</t>
  </si>
  <si>
    <t>53011219970629053671</t>
  </si>
  <si>
    <t>王宏</t>
  </si>
  <si>
    <t>53011219580519291742</t>
  </si>
  <si>
    <t>马加福</t>
  </si>
  <si>
    <t>53011219580407292143</t>
  </si>
  <si>
    <t>李发英</t>
  </si>
  <si>
    <t>53011219660130296353</t>
  </si>
  <si>
    <t>王云莲</t>
  </si>
  <si>
    <t>53011219380608292114</t>
  </si>
  <si>
    <t>刘世芬</t>
  </si>
  <si>
    <t>53011219620621291743</t>
  </si>
  <si>
    <t>马永林</t>
  </si>
  <si>
    <t>53011219710202294542</t>
  </si>
  <si>
    <t>猫云梅</t>
  </si>
  <si>
    <t>53011219590206291143</t>
  </si>
  <si>
    <t>安才生</t>
  </si>
  <si>
    <t>53011219500704291444</t>
  </si>
  <si>
    <t>马宏义</t>
  </si>
  <si>
    <t>53011219480203056352B1</t>
  </si>
  <si>
    <t>马林秧</t>
  </si>
  <si>
    <t>53011219640529292112</t>
  </si>
  <si>
    <t>马国央</t>
  </si>
  <si>
    <t>53011219870703054754</t>
  </si>
  <si>
    <t>马娇</t>
  </si>
  <si>
    <t>53011219711207294613</t>
  </si>
  <si>
    <t>桂琼梅</t>
  </si>
  <si>
    <t>53011219660726291513</t>
  </si>
  <si>
    <t>黄学林</t>
  </si>
  <si>
    <t>53011219440908292242</t>
  </si>
  <si>
    <t>马才珍</t>
  </si>
  <si>
    <t>53011219580329291443</t>
  </si>
  <si>
    <t>马跃新</t>
  </si>
  <si>
    <t>53011219520503292842</t>
  </si>
  <si>
    <t>马树英</t>
  </si>
  <si>
    <t>53011219950103056271</t>
  </si>
  <si>
    <t>钱惠敏</t>
  </si>
  <si>
    <t>53011219560306291144</t>
  </si>
  <si>
    <t>陈金荣</t>
  </si>
  <si>
    <t>53011219490715291123</t>
  </si>
  <si>
    <t>刘喜元</t>
  </si>
  <si>
    <t>53011219980430051552</t>
  </si>
  <si>
    <t>53011219650604292164</t>
  </si>
  <si>
    <t>肖桂英</t>
  </si>
  <si>
    <t>53011219811005292X54</t>
  </si>
  <si>
    <t>53011219420512291044</t>
  </si>
  <si>
    <t>马重康</t>
  </si>
  <si>
    <t>53011219570622292252</t>
  </si>
  <si>
    <t>马宏秧</t>
  </si>
  <si>
    <t>53011219590415291044</t>
  </si>
  <si>
    <t>杨小四</t>
  </si>
  <si>
    <t>53011219571121292114</t>
  </si>
  <si>
    <t>杨艳娥</t>
  </si>
  <si>
    <t>53011219791120053743</t>
  </si>
  <si>
    <t>杨建清</t>
  </si>
  <si>
    <t>53011219900606055371B1</t>
  </si>
  <si>
    <t>朱辉</t>
  </si>
  <si>
    <t>51062319640828271344</t>
  </si>
  <si>
    <t>候德生</t>
  </si>
  <si>
    <t>53011219651010291562</t>
  </si>
  <si>
    <t>吴四清</t>
  </si>
  <si>
    <t>53011219430428292844</t>
  </si>
  <si>
    <t>53011219700804292313</t>
  </si>
  <si>
    <t>杨海丽</t>
  </si>
  <si>
    <t>53011219390406292412</t>
  </si>
  <si>
    <t>杨凤芝</t>
  </si>
  <si>
    <t>53011219560422292144</t>
  </si>
  <si>
    <t>马本凤</t>
  </si>
  <si>
    <t>53011219630415293844</t>
  </si>
  <si>
    <t>53011219600926291542</t>
  </si>
  <si>
    <t>马元俊</t>
  </si>
  <si>
    <t>53011219751221292844</t>
  </si>
  <si>
    <t>刘桂花</t>
  </si>
  <si>
    <t>53011219721220292044</t>
  </si>
  <si>
    <t>马茹英</t>
  </si>
  <si>
    <t>53011219480608292611</t>
  </si>
  <si>
    <t>申继珍</t>
  </si>
  <si>
    <t>53011219731203291444B1</t>
  </si>
  <si>
    <t>杨建忠</t>
  </si>
  <si>
    <t>53011219700918291X43</t>
  </si>
  <si>
    <t>吴兆荣</t>
  </si>
  <si>
    <t>53011219691105293962</t>
  </si>
  <si>
    <t>苏玉东</t>
  </si>
  <si>
    <t>53011219640412296324</t>
  </si>
  <si>
    <t>尹品兰</t>
  </si>
  <si>
    <t>53011219720711053844</t>
  </si>
  <si>
    <t>刘海云</t>
  </si>
  <si>
    <t>53011219640114291843B1</t>
  </si>
  <si>
    <t>杨海波</t>
  </si>
  <si>
    <t>53011220020326054151</t>
  </si>
  <si>
    <t>53011219971128051951</t>
  </si>
  <si>
    <t>任天良</t>
  </si>
  <si>
    <t>53011219530930292944</t>
  </si>
  <si>
    <t>马崇英</t>
  </si>
  <si>
    <t>53011219600514292414</t>
  </si>
  <si>
    <t>马素兰</t>
  </si>
  <si>
    <t>53011219431215291244</t>
  </si>
  <si>
    <t>苏元明</t>
  </si>
  <si>
    <t>53011219520606291844</t>
  </si>
  <si>
    <t>杨兰波</t>
  </si>
  <si>
    <t>53012819570704182522</t>
  </si>
  <si>
    <t>李德美</t>
  </si>
  <si>
    <t>53011219660227291144</t>
  </si>
  <si>
    <t>王存华</t>
  </si>
  <si>
    <t>53011220121007052171</t>
  </si>
  <si>
    <t>马玉欣</t>
  </si>
  <si>
    <t>53011219940310051241</t>
  </si>
  <si>
    <t>罗志强</t>
  </si>
  <si>
    <t>53011219630412291544</t>
  </si>
  <si>
    <t>陆金锁</t>
  </si>
  <si>
    <t>53011219440928291614</t>
  </si>
  <si>
    <t>马光明</t>
  </si>
  <si>
    <t>53011219951110054443</t>
  </si>
  <si>
    <t>马习莉</t>
  </si>
  <si>
    <t>53011219541204292662</t>
  </si>
  <si>
    <t>马毓珍</t>
  </si>
  <si>
    <t>53011219650102291314</t>
  </si>
  <si>
    <t>马祖祥</t>
  </si>
  <si>
    <t>53011219700617292743</t>
  </si>
  <si>
    <t>马国芬</t>
  </si>
  <si>
    <t>53011219630310296362</t>
  </si>
  <si>
    <t>马竹仙</t>
  </si>
  <si>
    <t>53011219730610294762</t>
  </si>
  <si>
    <t>53011220130329053144</t>
  </si>
  <si>
    <t>詹王嘉一</t>
  </si>
  <si>
    <t>53011220080829054053</t>
  </si>
  <si>
    <t>陈舒妤</t>
  </si>
  <si>
    <t>53011219630221292544</t>
  </si>
  <si>
    <t>马存英</t>
  </si>
  <si>
    <t>53011219750808292113</t>
  </si>
  <si>
    <t>马伊凡</t>
  </si>
  <si>
    <t>53011219600813292414</t>
  </si>
  <si>
    <t>吴萍金</t>
  </si>
  <si>
    <t>53011219760616291714</t>
  </si>
  <si>
    <t>马汝维</t>
  </si>
  <si>
    <t>53011219640830292962</t>
  </si>
  <si>
    <t>普技芬</t>
  </si>
  <si>
    <t>53011219721109294214</t>
  </si>
  <si>
    <t>杨海燕</t>
  </si>
  <si>
    <t>53011219470320292113</t>
  </si>
  <si>
    <t>马满华</t>
  </si>
  <si>
    <t>53011219720809292562</t>
  </si>
  <si>
    <t>杨丽娟</t>
  </si>
  <si>
    <t>53011219550616291041</t>
  </si>
  <si>
    <t>游楚芳</t>
  </si>
  <si>
    <t>53011219750904291314</t>
  </si>
  <si>
    <t>杨海东</t>
  </si>
  <si>
    <t>53011219640514291543</t>
  </si>
  <si>
    <t>杨永德</t>
  </si>
  <si>
    <t>53011219260614291311</t>
  </si>
  <si>
    <t>马正发</t>
  </si>
  <si>
    <t>53011219640605293813</t>
  </si>
  <si>
    <t>吴平祥</t>
  </si>
  <si>
    <t>53011219891015053644</t>
  </si>
  <si>
    <t>王高祥</t>
  </si>
  <si>
    <t>53011219520926291544</t>
  </si>
  <si>
    <t>杨存德</t>
  </si>
  <si>
    <t>53011219771001291944</t>
  </si>
  <si>
    <t>杨国庆</t>
  </si>
  <si>
    <t>53011219531027291542</t>
  </si>
  <si>
    <t>吴聪</t>
  </si>
  <si>
    <t>53011219680321291552</t>
  </si>
  <si>
    <t>姚兴良</t>
  </si>
  <si>
    <t>53011219360811292373</t>
  </si>
  <si>
    <t>付牙春</t>
  </si>
  <si>
    <t>53011219370815291443</t>
  </si>
  <si>
    <t>何成贵</t>
  </si>
  <si>
    <t>53011219690320293371</t>
  </si>
  <si>
    <t>刘功义</t>
  </si>
  <si>
    <t>53012719680211472843</t>
  </si>
  <si>
    <t>李友珍</t>
  </si>
  <si>
    <t>53011219401008292044</t>
  </si>
  <si>
    <t>53011219420325291444</t>
  </si>
  <si>
    <t>李本和</t>
  </si>
  <si>
    <t>53011219630820291253</t>
  </si>
  <si>
    <t>李炳华</t>
  </si>
  <si>
    <t>53011219580312291544</t>
  </si>
  <si>
    <t>杨继荣</t>
  </si>
  <si>
    <t>53011219990723053X21</t>
  </si>
  <si>
    <t>53011219780114294653</t>
  </si>
  <si>
    <t>高海凤</t>
  </si>
  <si>
    <t>53011219991130053752</t>
  </si>
  <si>
    <t>53011219461005292871</t>
  </si>
  <si>
    <t>夏招弟</t>
  </si>
  <si>
    <t>53011219840912056052</t>
  </si>
  <si>
    <t>53011219480802296X42</t>
  </si>
  <si>
    <t>李如仙</t>
  </si>
  <si>
    <t>53011219520329292944</t>
  </si>
  <si>
    <t>53011219570324292842</t>
  </si>
  <si>
    <t>53011219730312294244</t>
  </si>
  <si>
    <t>陈丽琼</t>
  </si>
  <si>
    <t>53012819420811181244</t>
  </si>
  <si>
    <t>李保福</t>
  </si>
  <si>
    <t>53011219850115053552</t>
  </si>
  <si>
    <t>陆伟</t>
  </si>
  <si>
    <t>53011220000822054441</t>
  </si>
  <si>
    <t>杨烨</t>
  </si>
  <si>
    <t>53011219600312291144</t>
  </si>
  <si>
    <t>高永和</t>
  </si>
  <si>
    <t>53012819520618183823</t>
  </si>
  <si>
    <t>杨茂全</t>
  </si>
  <si>
    <t>53011219421010291444</t>
  </si>
  <si>
    <t>杨丕家</t>
  </si>
  <si>
    <t>53011219860926051752</t>
  </si>
  <si>
    <t>刘少刚</t>
  </si>
  <si>
    <t>53011219540402057572</t>
  </si>
  <si>
    <t>高光辉</t>
  </si>
  <si>
    <t>53011219571011291013</t>
  </si>
  <si>
    <t>陈留得</t>
  </si>
  <si>
    <t>53011219720202296941</t>
  </si>
  <si>
    <t>李素仙</t>
  </si>
  <si>
    <t>53011219930619051X43</t>
  </si>
  <si>
    <t>仁永明</t>
  </si>
  <si>
    <t>53012819790806181343</t>
  </si>
  <si>
    <t>杨宗宏</t>
  </si>
  <si>
    <t>53011219691225295942</t>
  </si>
  <si>
    <t>李红兵</t>
  </si>
  <si>
    <t>53011219480612291643</t>
  </si>
  <si>
    <t>李成喜</t>
  </si>
  <si>
    <t>53012819710803187843</t>
  </si>
  <si>
    <t>53011219711213295344</t>
  </si>
  <si>
    <t>孟昱丞</t>
  </si>
  <si>
    <t>53011219641008292944</t>
  </si>
  <si>
    <t>高长英</t>
  </si>
  <si>
    <t>53011219760510162923</t>
  </si>
  <si>
    <t>王周琴</t>
  </si>
  <si>
    <t>53011219720515055244</t>
  </si>
  <si>
    <t>苏玉明</t>
  </si>
  <si>
    <t>53011219461221291311</t>
  </si>
  <si>
    <t>吴学光</t>
  </si>
  <si>
    <t>53011219680312293644</t>
  </si>
  <si>
    <t>鄢兆良</t>
  </si>
  <si>
    <t>53011219660301291952</t>
  </si>
  <si>
    <t>53011219751119292962</t>
  </si>
  <si>
    <t>高水凤</t>
  </si>
  <si>
    <t>53011219560206292844</t>
  </si>
  <si>
    <t>李焕芝</t>
  </si>
  <si>
    <t>53011219310429292411</t>
  </si>
  <si>
    <t>钱翠芳</t>
  </si>
  <si>
    <t>53011219550414291624</t>
  </si>
  <si>
    <t>53011219470210291053</t>
  </si>
  <si>
    <t>杨敏贵</t>
  </si>
  <si>
    <t>53011219671224291644</t>
  </si>
  <si>
    <t>杨强</t>
  </si>
  <si>
    <t>53011219731213292344</t>
  </si>
  <si>
    <t>高海英</t>
  </si>
  <si>
    <t>53011219550327293844</t>
  </si>
  <si>
    <t>姚兴合</t>
  </si>
  <si>
    <t>53011220070612051642</t>
  </si>
  <si>
    <t>瞿峻如</t>
  </si>
  <si>
    <t>53011219580125293523</t>
  </si>
  <si>
    <t>张福</t>
  </si>
  <si>
    <t>53012719681014321144</t>
  </si>
  <si>
    <t>耿识宝</t>
  </si>
  <si>
    <t>53011219630407292X44</t>
  </si>
  <si>
    <t>52212119721211521724B1</t>
  </si>
  <si>
    <t>胡兴奎</t>
  </si>
  <si>
    <t>53011219520106293542</t>
  </si>
  <si>
    <t>杨培志</t>
  </si>
  <si>
    <t>53011219690525293442</t>
  </si>
  <si>
    <t>刘双明</t>
  </si>
  <si>
    <t>53012819851228181424</t>
  </si>
  <si>
    <t>杨建龙</t>
  </si>
  <si>
    <t>53011220081107051471</t>
  </si>
  <si>
    <t>王旭</t>
  </si>
  <si>
    <t>53011219630212292X62</t>
  </si>
  <si>
    <t>冒建萍</t>
  </si>
  <si>
    <t>53011219861025058662</t>
  </si>
  <si>
    <t>高云</t>
  </si>
  <si>
    <t>53012819761210183962B1</t>
  </si>
  <si>
    <t>杨新能</t>
  </si>
  <si>
    <t>53011219800605291142</t>
  </si>
  <si>
    <t>杨春平</t>
  </si>
  <si>
    <t>53011219580621293212</t>
  </si>
  <si>
    <t>杨正山</t>
  </si>
  <si>
    <t>53011219511201292874</t>
  </si>
  <si>
    <t>陈竹芬</t>
  </si>
  <si>
    <t>53011219630808291423</t>
  </si>
  <si>
    <t>杨丕寿</t>
  </si>
  <si>
    <t>53242619750805053944</t>
  </si>
  <si>
    <t>信世友</t>
  </si>
  <si>
    <t>53011219490212294044</t>
  </si>
  <si>
    <t>纪琼珍</t>
  </si>
  <si>
    <t>53011219591120291214</t>
  </si>
  <si>
    <t>陆文进</t>
  </si>
  <si>
    <t>53011219471127292X44</t>
  </si>
  <si>
    <t>陈思秀</t>
  </si>
  <si>
    <t>53032619851227335321</t>
  </si>
  <si>
    <t>苏云超</t>
  </si>
  <si>
    <t>53011219410723291321</t>
  </si>
  <si>
    <t>53011219490116292414</t>
  </si>
  <si>
    <t>53011219421227293314</t>
  </si>
  <si>
    <t>付照洪</t>
  </si>
  <si>
    <t>53011219610228294544</t>
  </si>
  <si>
    <t>李来芝</t>
  </si>
  <si>
    <t>53011219521230292224</t>
  </si>
  <si>
    <t>杨继仙</t>
  </si>
  <si>
    <t>53011219390618292X44</t>
  </si>
  <si>
    <t>易凤仙</t>
  </si>
  <si>
    <t>53011219780412292472</t>
  </si>
  <si>
    <t>李绍梅</t>
  </si>
  <si>
    <t>53011219601028291342</t>
  </si>
  <si>
    <t>53011219750507293942</t>
  </si>
  <si>
    <t>申红</t>
  </si>
  <si>
    <t>53011219481010298514</t>
  </si>
  <si>
    <t>53011219460203292714</t>
  </si>
  <si>
    <t>杜琼芬</t>
  </si>
  <si>
    <t>53011220020929053072</t>
  </si>
  <si>
    <t>徐鹏飞</t>
  </si>
  <si>
    <t>53011219670224293913B1</t>
  </si>
  <si>
    <t>张富红</t>
  </si>
  <si>
    <t>51052219670504357344</t>
  </si>
  <si>
    <t>税其江</t>
  </si>
  <si>
    <t>53011219710725295044</t>
  </si>
  <si>
    <t>张正华</t>
  </si>
  <si>
    <t>53011219580517291624</t>
  </si>
  <si>
    <t>刘惠民</t>
  </si>
  <si>
    <t>53011219550423292X14</t>
  </si>
  <si>
    <t>金红芬</t>
  </si>
  <si>
    <t>53011219830331053462</t>
  </si>
  <si>
    <t>非红炜</t>
  </si>
  <si>
    <t>53011219951226052362</t>
  </si>
  <si>
    <t>陈丽蓉</t>
  </si>
  <si>
    <t>53011219480216292943</t>
  </si>
  <si>
    <t>李品仙</t>
  </si>
  <si>
    <t>53011219620610294562</t>
  </si>
  <si>
    <t>董吉丽</t>
  </si>
  <si>
    <t>53011219520917292871</t>
  </si>
  <si>
    <t>刘增焕</t>
  </si>
  <si>
    <t>53011219880423051643</t>
  </si>
  <si>
    <t>53011219560208300844</t>
  </si>
  <si>
    <t>53011219351220291621</t>
  </si>
  <si>
    <t>高国祺</t>
  </si>
  <si>
    <t>53011219780318292562</t>
  </si>
  <si>
    <t>阮兴梅</t>
  </si>
  <si>
    <t>53222419740317072562B1</t>
  </si>
  <si>
    <t>朱春丽</t>
  </si>
  <si>
    <t>53011219620816293344</t>
  </si>
  <si>
    <t>孟荣华</t>
  </si>
  <si>
    <t>53011219671010231143</t>
  </si>
  <si>
    <t>毕金华</t>
  </si>
  <si>
    <t>53011220000529052044</t>
  </si>
  <si>
    <t>高俪源</t>
  </si>
  <si>
    <t>53011219750415293742</t>
  </si>
  <si>
    <t>高明昆</t>
  </si>
  <si>
    <t>53012819510112182042</t>
  </si>
  <si>
    <t>杨文英</t>
  </si>
  <si>
    <t>53011220010124052364</t>
  </si>
  <si>
    <t>张淑婷</t>
  </si>
  <si>
    <t>53222819760707114262</t>
  </si>
  <si>
    <t>李其萍</t>
  </si>
  <si>
    <t>53011219890510051862</t>
  </si>
  <si>
    <t>高绍辉</t>
  </si>
  <si>
    <t>53011219640803291453</t>
  </si>
  <si>
    <t>53012819520316182344</t>
  </si>
  <si>
    <t>张成秀</t>
  </si>
  <si>
    <t>53012819561201181814</t>
  </si>
  <si>
    <t>查益明</t>
  </si>
  <si>
    <t>53011219950412051272</t>
  </si>
  <si>
    <t>汪绍龙</t>
  </si>
  <si>
    <t>53011219511010292X44</t>
  </si>
  <si>
    <t>姜所珍</t>
  </si>
  <si>
    <t>53011219940617051643</t>
  </si>
  <si>
    <t>53011219670502292344</t>
  </si>
  <si>
    <t>53011219710116293843</t>
  </si>
  <si>
    <t>谢留平</t>
  </si>
  <si>
    <t>53011220150910053762</t>
  </si>
  <si>
    <t>杨子扬</t>
  </si>
  <si>
    <t>53011219901120052214</t>
  </si>
  <si>
    <t>夏彤茜跃</t>
  </si>
  <si>
    <t>53240119650315242X42</t>
  </si>
  <si>
    <t>桂爱仙</t>
  </si>
  <si>
    <t>53011219620604292X14</t>
  </si>
  <si>
    <t>王菊芬</t>
  </si>
  <si>
    <t>53011219440812291043</t>
  </si>
  <si>
    <t>李光福</t>
  </si>
  <si>
    <t>53011219870723057354</t>
  </si>
  <si>
    <t>张灵敏</t>
  </si>
  <si>
    <t>51102119670503022714</t>
  </si>
  <si>
    <t>江祥英</t>
  </si>
  <si>
    <t>53011219660302292223</t>
  </si>
  <si>
    <t>李凤</t>
  </si>
  <si>
    <t>53011219470220291171</t>
  </si>
  <si>
    <t>陈自美</t>
  </si>
  <si>
    <t>53011219631201291944</t>
  </si>
  <si>
    <t>夏坤华</t>
  </si>
  <si>
    <t>53011219741029163743</t>
  </si>
  <si>
    <t>53011219961125053153</t>
  </si>
  <si>
    <t>杨柱明</t>
  </si>
  <si>
    <t>53011219630728291453</t>
  </si>
  <si>
    <t>庞志祥</t>
  </si>
  <si>
    <t>53011219820120054544</t>
  </si>
  <si>
    <t>杭艳</t>
  </si>
  <si>
    <t>53011219560408291442</t>
  </si>
  <si>
    <t>林志平</t>
  </si>
  <si>
    <t>53011219710917294662</t>
  </si>
  <si>
    <t>苏锦珍</t>
  </si>
  <si>
    <t>53011219700810291411</t>
  </si>
  <si>
    <t>夏平顺</t>
  </si>
  <si>
    <t>53011219941031052662</t>
  </si>
  <si>
    <t>蒋佳瑞</t>
  </si>
  <si>
    <t>53011219380326292771</t>
  </si>
  <si>
    <t>汪桂仙</t>
  </si>
  <si>
    <t>53011219960601051752</t>
  </si>
  <si>
    <t>夏国敏</t>
  </si>
  <si>
    <t>53011219610219292344</t>
  </si>
  <si>
    <t>沈培英</t>
  </si>
  <si>
    <t>53011219770531051642</t>
  </si>
  <si>
    <t>苏明春</t>
  </si>
  <si>
    <t>53011219770901292X62</t>
  </si>
  <si>
    <t>53011219520725296711</t>
  </si>
  <si>
    <t>夏翠仙</t>
  </si>
  <si>
    <t>53011219691223294X53</t>
  </si>
  <si>
    <t>苏锦琼</t>
  </si>
  <si>
    <t>53011219530816291X62</t>
  </si>
  <si>
    <t>苏锦来</t>
  </si>
  <si>
    <t>53011219981014051171</t>
  </si>
  <si>
    <t>苏恒宇</t>
  </si>
  <si>
    <t>53011219691026291844</t>
  </si>
  <si>
    <t>张守荣</t>
  </si>
  <si>
    <t>53011219540716292313</t>
  </si>
  <si>
    <t>夏荣芬</t>
  </si>
  <si>
    <t>53011219761008291X44</t>
  </si>
  <si>
    <t>彭敢良</t>
  </si>
  <si>
    <t>53011219641001292073</t>
  </si>
  <si>
    <t>53011219930928054552B1</t>
  </si>
  <si>
    <t>秦可欣</t>
  </si>
  <si>
    <t>53011219451116292942</t>
  </si>
  <si>
    <t>苏美英</t>
  </si>
  <si>
    <t>53011219641205293471</t>
  </si>
  <si>
    <t>庞从礼</t>
  </si>
  <si>
    <t>53011219880824051951</t>
  </si>
  <si>
    <t>李鹏程</t>
  </si>
  <si>
    <t>53011219800314291111</t>
  </si>
  <si>
    <t>夏春明</t>
  </si>
  <si>
    <t>53011219651001295242</t>
  </si>
  <si>
    <t>黎光伟</t>
  </si>
  <si>
    <t>53222419821004032044</t>
  </si>
  <si>
    <t>53011219480206292844</t>
  </si>
  <si>
    <t>朱翠仙</t>
  </si>
  <si>
    <t>53011219491213292312</t>
  </si>
  <si>
    <t>杨绍英</t>
  </si>
  <si>
    <t>53011219560619292263</t>
  </si>
  <si>
    <t>张宝凤</t>
  </si>
  <si>
    <t>53011219620729291244</t>
  </si>
  <si>
    <t>矣忠明</t>
  </si>
  <si>
    <t>53011219370213291223</t>
  </si>
  <si>
    <t>黄成荣</t>
  </si>
  <si>
    <t>53011219630208292161</t>
  </si>
  <si>
    <t>王琴芬</t>
  </si>
  <si>
    <t>53011219811101291152</t>
  </si>
  <si>
    <t>杨猛</t>
  </si>
  <si>
    <t>53011219930128051614B1</t>
  </si>
  <si>
    <t>张瑞晶</t>
  </si>
  <si>
    <t>53011219570216291814</t>
  </si>
  <si>
    <t>许贵</t>
  </si>
  <si>
    <t>53011219691104294114</t>
  </si>
  <si>
    <t>53011219761021294844</t>
  </si>
  <si>
    <t>杨艳芳</t>
  </si>
  <si>
    <t>53011219510319292014</t>
  </si>
  <si>
    <t>53011220061116051541</t>
  </si>
  <si>
    <t>杨李豪</t>
  </si>
  <si>
    <t>53011220120314052854</t>
  </si>
  <si>
    <t>韩锦丽</t>
  </si>
  <si>
    <t>53011219700301292863</t>
  </si>
  <si>
    <t>53011219931014051562</t>
  </si>
  <si>
    <t>雷华</t>
  </si>
  <si>
    <t>53011219430803291843</t>
  </si>
  <si>
    <t>夏忠留</t>
  </si>
  <si>
    <t>53011219710311291844</t>
  </si>
  <si>
    <t>杨镇明</t>
  </si>
  <si>
    <t>53011219381105292X71</t>
  </si>
  <si>
    <t>张小瘦</t>
  </si>
  <si>
    <t>53011219590215291773</t>
  </si>
  <si>
    <t>庞云</t>
  </si>
  <si>
    <t>53011219630830293X73</t>
  </si>
  <si>
    <t>夏青华</t>
  </si>
  <si>
    <t>53011219880929055052</t>
  </si>
  <si>
    <t>夏国祥</t>
  </si>
  <si>
    <t>53011219661222292642</t>
  </si>
  <si>
    <t>杨彩凤</t>
  </si>
  <si>
    <t>53011219650125292X23</t>
  </si>
  <si>
    <t>庞惠兰</t>
  </si>
  <si>
    <t>53011219920122052462</t>
  </si>
  <si>
    <t>杨艳娇</t>
  </si>
  <si>
    <t>53012219740913004643</t>
  </si>
  <si>
    <t>53011219780309294662</t>
  </si>
  <si>
    <t>夏春霞</t>
  </si>
  <si>
    <t>53210119771213501862</t>
  </si>
  <si>
    <t>赵庆富</t>
  </si>
  <si>
    <t>53011219780520293444</t>
  </si>
  <si>
    <t>蔡海昆</t>
  </si>
  <si>
    <t>53011220010430052862</t>
  </si>
  <si>
    <t>张晶</t>
  </si>
  <si>
    <t>53223319671019403224</t>
  </si>
  <si>
    <t>晏开俭</t>
  </si>
  <si>
    <t>53011219720820294444</t>
  </si>
  <si>
    <t>杨爱萍</t>
  </si>
  <si>
    <t>53011219881016051843</t>
  </si>
  <si>
    <t>李龙骏</t>
  </si>
  <si>
    <t>53011219500609292842</t>
  </si>
  <si>
    <t>余凤仙</t>
  </si>
  <si>
    <t>53011220061112052154</t>
  </si>
  <si>
    <t>林姝含</t>
  </si>
  <si>
    <t>53011220140626051154</t>
  </si>
  <si>
    <t>毛政政国</t>
  </si>
  <si>
    <t>53011219681213292564</t>
  </si>
  <si>
    <t>53011219640528292644</t>
  </si>
  <si>
    <t>王荣兰</t>
  </si>
  <si>
    <t>53011219481220291244</t>
  </si>
  <si>
    <t>毕成豹</t>
  </si>
  <si>
    <t>53011219650708294144</t>
  </si>
  <si>
    <t>樊祝秀</t>
  </si>
  <si>
    <t>53011219570811294671</t>
  </si>
  <si>
    <t>陈翠芳</t>
  </si>
  <si>
    <t>53011219550301294144</t>
  </si>
  <si>
    <t>陈菊兰</t>
  </si>
  <si>
    <t>53011219670414291544</t>
  </si>
  <si>
    <t>蔡文红</t>
  </si>
  <si>
    <t>53011219390522292611</t>
  </si>
  <si>
    <t>马琼芝</t>
  </si>
  <si>
    <t>53011219411006291943</t>
  </si>
  <si>
    <t>陆光彩</t>
  </si>
  <si>
    <t>53011219590930292244</t>
  </si>
  <si>
    <t>53011219540208293243</t>
  </si>
  <si>
    <t>朱乔保</t>
  </si>
  <si>
    <t>53011219670426292542</t>
  </si>
  <si>
    <t>杜秀梅</t>
  </si>
  <si>
    <t>53011219600418292444</t>
  </si>
  <si>
    <t>保福芬</t>
  </si>
  <si>
    <t>53011219621109291343</t>
  </si>
  <si>
    <t>申绍华</t>
  </si>
  <si>
    <t>53011219460917291412</t>
  </si>
  <si>
    <t>郭绍全</t>
  </si>
  <si>
    <t>53011219670926293244</t>
  </si>
  <si>
    <t>杜双来</t>
  </si>
  <si>
    <t>53011219630115293244</t>
  </si>
  <si>
    <t>倪双才</t>
  </si>
  <si>
    <t>53011219710922291544</t>
  </si>
  <si>
    <t>彭利华</t>
  </si>
  <si>
    <t>53011219910226051243</t>
  </si>
  <si>
    <t>53011219460828291911</t>
  </si>
  <si>
    <t>李志敏</t>
  </si>
  <si>
    <t>53011219701208291X12</t>
  </si>
  <si>
    <t>孔祥春</t>
  </si>
  <si>
    <t>53011219971107058971</t>
  </si>
  <si>
    <t>杨云蕊</t>
  </si>
  <si>
    <t>53011219540816291743</t>
  </si>
  <si>
    <t>董文忠</t>
  </si>
  <si>
    <t>53011219540419293243</t>
  </si>
  <si>
    <t>张顺祥</t>
  </si>
  <si>
    <t>53011219481211293343</t>
  </si>
  <si>
    <t>蔡汝义</t>
  </si>
  <si>
    <t>53011219871127054343</t>
  </si>
  <si>
    <t>张琼</t>
  </si>
  <si>
    <t>53011219880129052153</t>
  </si>
  <si>
    <t>杨婷婷</t>
  </si>
  <si>
    <t>53011219740514291X43</t>
  </si>
  <si>
    <t>53011219840209054953</t>
  </si>
  <si>
    <t>郭艳</t>
  </si>
  <si>
    <t>53011219640930291242</t>
  </si>
  <si>
    <t>普文庆</t>
  </si>
  <si>
    <t>53011219350812291311</t>
  </si>
  <si>
    <t>陈世新</t>
  </si>
  <si>
    <t>53011219550907294544</t>
  </si>
  <si>
    <t>高云芳</t>
  </si>
  <si>
    <t>53011219421208292912</t>
  </si>
  <si>
    <t>53011219520710296913</t>
  </si>
  <si>
    <t>杜翠芬</t>
  </si>
  <si>
    <t>53011219520214192612</t>
  </si>
  <si>
    <t>非成凤</t>
  </si>
  <si>
    <t>53012819630408183542</t>
  </si>
  <si>
    <t>张能清</t>
  </si>
  <si>
    <t>53011219330529292044</t>
  </si>
  <si>
    <t>温国凤</t>
  </si>
  <si>
    <t>53011219660721291844</t>
  </si>
  <si>
    <t>谭明</t>
  </si>
  <si>
    <t>53011219461126294344</t>
  </si>
  <si>
    <t>董翠珍</t>
  </si>
  <si>
    <t>53011219440709291624</t>
  </si>
  <si>
    <t>陈新</t>
  </si>
  <si>
    <t>53011219771019058X44</t>
  </si>
  <si>
    <t>善琼</t>
  </si>
  <si>
    <t>53011220080316058743</t>
  </si>
  <si>
    <t>杨欣雨</t>
  </si>
  <si>
    <t>53011219751118292344</t>
  </si>
  <si>
    <t>53011219430908292514</t>
  </si>
  <si>
    <t>方竹仙</t>
  </si>
  <si>
    <t>53011219480626292714</t>
  </si>
  <si>
    <t>李竹英</t>
  </si>
  <si>
    <t>53011219490422292912</t>
  </si>
  <si>
    <t>杜再凤</t>
  </si>
  <si>
    <t>53011219720730291943</t>
  </si>
  <si>
    <t>53011219541106294144</t>
  </si>
  <si>
    <t>丁留英</t>
  </si>
  <si>
    <t>53011219381010292144</t>
  </si>
  <si>
    <t>马存仙</t>
  </si>
  <si>
    <t>53011219490419291814</t>
  </si>
  <si>
    <t>53011219730907291544</t>
  </si>
  <si>
    <t>杨正昆</t>
  </si>
  <si>
    <t>53011220060430053252</t>
  </si>
  <si>
    <t>肖建繁</t>
  </si>
  <si>
    <t>53011219230305292944</t>
  </si>
  <si>
    <t>杨桂美</t>
  </si>
  <si>
    <t>53011219560913291772</t>
  </si>
  <si>
    <t>王魁</t>
  </si>
  <si>
    <t>53011219590908296644</t>
  </si>
  <si>
    <t>陈丽芳</t>
  </si>
  <si>
    <t>53011219490801057944</t>
  </si>
  <si>
    <t>王国能</t>
  </si>
  <si>
    <t>53011219700720291314</t>
  </si>
  <si>
    <t>苏云昆</t>
  </si>
  <si>
    <t>53011219450412294542</t>
  </si>
  <si>
    <t>李俊芬</t>
  </si>
  <si>
    <t>53011219421028292711</t>
  </si>
  <si>
    <t>李汝英</t>
  </si>
  <si>
    <t>53011219590428291842</t>
  </si>
  <si>
    <t>杨有发</t>
  </si>
  <si>
    <t>53011219460817291223</t>
  </si>
  <si>
    <t>刘瑞昇</t>
  </si>
  <si>
    <t>53011219540822293252</t>
  </si>
  <si>
    <t>刘瑞鹏</t>
  </si>
  <si>
    <t>53011219991026052944</t>
  </si>
  <si>
    <t>杨秋雨</t>
  </si>
  <si>
    <t>53011219481010300514</t>
  </si>
  <si>
    <t>宋琼仙</t>
  </si>
  <si>
    <t>53011220120409051831</t>
  </si>
  <si>
    <t>蔡子涵</t>
  </si>
  <si>
    <t>53011219880704054X63</t>
  </si>
  <si>
    <t>53011219770126296762</t>
  </si>
  <si>
    <t>53011220110529051452</t>
  </si>
  <si>
    <t>郭嘉顺</t>
  </si>
  <si>
    <t>53011219701226291043</t>
  </si>
  <si>
    <t>吕建友</t>
  </si>
  <si>
    <t>53011219371115291511</t>
  </si>
  <si>
    <t>达长福</t>
  </si>
  <si>
    <t>53011219490516292111</t>
  </si>
  <si>
    <t>张建英</t>
  </si>
  <si>
    <t>53011219961015051251</t>
  </si>
  <si>
    <t>张海宁</t>
  </si>
  <si>
    <t>53011219490209292143</t>
  </si>
  <si>
    <t>李红珍</t>
  </si>
  <si>
    <t>53011219860715055X62</t>
  </si>
  <si>
    <t>陈志雄</t>
  </si>
  <si>
    <t>53011219660309052X52</t>
  </si>
  <si>
    <t>吴云华</t>
  </si>
  <si>
    <t>53011219541124293444</t>
  </si>
  <si>
    <t>赵光荣</t>
  </si>
  <si>
    <t>53011219801020292733</t>
  </si>
  <si>
    <t>杨菊</t>
  </si>
  <si>
    <t>53011219440512292342</t>
  </si>
  <si>
    <t>苏小丽</t>
  </si>
  <si>
    <t>53011219620101294044</t>
  </si>
  <si>
    <t>徐仙</t>
  </si>
  <si>
    <t>53011219660304295844</t>
  </si>
  <si>
    <t>申绍荣</t>
  </si>
  <si>
    <t>53011219660308291764</t>
  </si>
  <si>
    <t>李顺生</t>
  </si>
  <si>
    <t>53040219880801122621</t>
  </si>
  <si>
    <t>柳美萍</t>
  </si>
  <si>
    <t>53011219680326291243</t>
  </si>
  <si>
    <t>倪增喜</t>
  </si>
  <si>
    <t>53011219641011294812</t>
  </si>
  <si>
    <t>卜其琼</t>
  </si>
  <si>
    <t>53011219450913294X52</t>
  </si>
  <si>
    <t>胡所香</t>
  </si>
  <si>
    <t>53011219770722291553</t>
  </si>
  <si>
    <t>孙福顺</t>
  </si>
  <si>
    <t>53012819480504182411</t>
  </si>
  <si>
    <t>53011219740927292244</t>
  </si>
  <si>
    <t>武团英</t>
  </si>
  <si>
    <t>53011219630307292814</t>
  </si>
  <si>
    <t>李翠华</t>
  </si>
  <si>
    <t>53011219880320056944</t>
  </si>
  <si>
    <t>陈梅芬</t>
  </si>
  <si>
    <t>53011119680926382143</t>
  </si>
  <si>
    <t>赵丽珠</t>
  </si>
  <si>
    <t>53011219690301293743</t>
  </si>
  <si>
    <t>王连文</t>
  </si>
  <si>
    <t>53011219590502291543</t>
  </si>
  <si>
    <t>王跃林</t>
  </si>
  <si>
    <t>53011219750622291962</t>
  </si>
  <si>
    <t>李绍云</t>
  </si>
  <si>
    <t>51032119570213925242</t>
  </si>
  <si>
    <t>吴国权</t>
  </si>
  <si>
    <t>53011219770402294243</t>
  </si>
  <si>
    <t>郑艳华</t>
  </si>
  <si>
    <t>53011219570310293343</t>
  </si>
  <si>
    <t>康友明</t>
  </si>
  <si>
    <t>53011219510805291943</t>
  </si>
  <si>
    <t>赵唐</t>
  </si>
  <si>
    <t>53011219781216292621</t>
  </si>
  <si>
    <t>周琼花</t>
  </si>
  <si>
    <t>53011219530710292371</t>
  </si>
  <si>
    <t>段宝珍</t>
  </si>
  <si>
    <t>53011220000413054152</t>
  </si>
  <si>
    <t>常遥</t>
  </si>
  <si>
    <t>53011219551028291543</t>
  </si>
  <si>
    <t>53011219620320291643</t>
  </si>
  <si>
    <t>杨会生</t>
  </si>
  <si>
    <t>53011219401028291471</t>
  </si>
  <si>
    <t>杨正喜</t>
  </si>
  <si>
    <t>53011219600426292443</t>
  </si>
  <si>
    <t>赵玉兰</t>
  </si>
  <si>
    <t>53011219761027291671</t>
  </si>
  <si>
    <t>周克祥</t>
  </si>
  <si>
    <t>53011219580612293743</t>
  </si>
  <si>
    <t>武东生</t>
  </si>
  <si>
    <t>53011219780530293543</t>
  </si>
  <si>
    <t>王斯虎</t>
  </si>
  <si>
    <t>53011219721028291244</t>
  </si>
  <si>
    <t>张丽坤</t>
  </si>
  <si>
    <t>53011219730806291844</t>
  </si>
  <si>
    <t>武春林</t>
  </si>
  <si>
    <t>53012819680810245X44</t>
  </si>
  <si>
    <t>刘志学</t>
  </si>
  <si>
    <t>53011219760705294711</t>
  </si>
  <si>
    <t>李丽花</t>
  </si>
  <si>
    <t>53011220060210054544</t>
  </si>
  <si>
    <t>王芸</t>
  </si>
  <si>
    <t>53011219670925291041</t>
  </si>
  <si>
    <t>张文春</t>
  </si>
  <si>
    <t>53012319641002262644</t>
  </si>
  <si>
    <t>53011219560615291244</t>
  </si>
  <si>
    <t>孙啟成</t>
  </si>
  <si>
    <t>53011219741015291X44</t>
  </si>
  <si>
    <t>李绍华</t>
  </si>
  <si>
    <t>53011219750315293544</t>
  </si>
  <si>
    <t>53011219480909291944</t>
  </si>
  <si>
    <t>耿中发</t>
  </si>
  <si>
    <t>53011219470504292514</t>
  </si>
  <si>
    <t>53011219720924291344</t>
  </si>
  <si>
    <t>周会荣</t>
  </si>
  <si>
    <t>53011219880304055043</t>
  </si>
  <si>
    <t>倪晓涛</t>
  </si>
  <si>
    <t>53011219460927291522</t>
  </si>
  <si>
    <t>马金祥</t>
  </si>
  <si>
    <t>53011219710923291044</t>
  </si>
  <si>
    <t>谭贵生</t>
  </si>
  <si>
    <t>53011219310415294844</t>
  </si>
  <si>
    <t>赵美英</t>
  </si>
  <si>
    <t>53011219740116291344</t>
  </si>
  <si>
    <t>周永林</t>
  </si>
  <si>
    <t>53011219850528059962</t>
  </si>
  <si>
    <t>邓呈林</t>
  </si>
  <si>
    <t>53011219850913053944</t>
  </si>
  <si>
    <t>张友生</t>
  </si>
  <si>
    <t>53011219990307054014</t>
  </si>
  <si>
    <t>李陈秀</t>
  </si>
  <si>
    <t>53011219600112292644</t>
  </si>
  <si>
    <t>常会仙</t>
  </si>
  <si>
    <t>53011219751022293844</t>
  </si>
  <si>
    <t>黄宗云</t>
  </si>
  <si>
    <t>53011219690715296123</t>
  </si>
  <si>
    <t>周继芬</t>
  </si>
  <si>
    <t>53011219800514291562</t>
  </si>
  <si>
    <t>王凤明</t>
  </si>
  <si>
    <t>53011219470303291843</t>
  </si>
  <si>
    <t>高正坤</t>
  </si>
  <si>
    <t>53011219730920291962B1</t>
  </si>
  <si>
    <t>蔡锦昆</t>
  </si>
  <si>
    <t>53011219741215293X43</t>
  </si>
  <si>
    <t>廉海春</t>
  </si>
  <si>
    <t>53011219910506052453</t>
  </si>
  <si>
    <t>杨丹</t>
  </si>
  <si>
    <t>53011219480401291613</t>
  </si>
  <si>
    <t>李品进</t>
  </si>
  <si>
    <t>53011219710824291422</t>
  </si>
  <si>
    <t>王再新</t>
  </si>
  <si>
    <t>53011219771114293443</t>
  </si>
  <si>
    <t>范振强</t>
  </si>
  <si>
    <t>53011219650929293423</t>
  </si>
  <si>
    <t>常信忠</t>
  </si>
  <si>
    <t>53011219771123291344</t>
  </si>
  <si>
    <t>周利荣</t>
  </si>
  <si>
    <t>53012319710909264612</t>
  </si>
  <si>
    <t>王汝萍</t>
  </si>
  <si>
    <t>53011219671120294762</t>
  </si>
  <si>
    <t>周和花</t>
  </si>
  <si>
    <t>53011219560918292243</t>
  </si>
  <si>
    <t>常竹英</t>
  </si>
  <si>
    <t>53011219760212292671</t>
  </si>
  <si>
    <t>周继兰</t>
  </si>
  <si>
    <t>53011219630114292962</t>
  </si>
  <si>
    <t>达连芝</t>
  </si>
  <si>
    <t>53011220130325051312</t>
  </si>
  <si>
    <t>王金博</t>
  </si>
  <si>
    <t>53011219700301291X44</t>
  </si>
  <si>
    <t>杨进军</t>
  </si>
  <si>
    <t>53011220170116057254</t>
  </si>
  <si>
    <t>李梓晨</t>
  </si>
  <si>
    <t>53011219751231292944</t>
  </si>
  <si>
    <t>张昆丽</t>
  </si>
  <si>
    <t>53011219680812292771</t>
  </si>
  <si>
    <t>53011219601130051142</t>
  </si>
  <si>
    <t>吉国顺</t>
  </si>
  <si>
    <t>53011219750712291X44</t>
  </si>
  <si>
    <t>吴中报</t>
  </si>
  <si>
    <t>53011219700228292662</t>
  </si>
  <si>
    <t>53011219650101051761</t>
  </si>
  <si>
    <t>郝新年</t>
  </si>
  <si>
    <t>53011219520619051442</t>
  </si>
  <si>
    <t>吴家有</t>
  </si>
  <si>
    <t>53011219660518291144</t>
  </si>
  <si>
    <t>郭会留</t>
  </si>
  <si>
    <t>53011219680919054211</t>
  </si>
  <si>
    <t>周丽琼</t>
  </si>
  <si>
    <t>53011219680113291143</t>
  </si>
  <si>
    <t>刘元学</t>
  </si>
  <si>
    <t>53011219730729291412</t>
  </si>
  <si>
    <t>周继春</t>
  </si>
  <si>
    <t>53011219740418293672</t>
  </si>
  <si>
    <t>周建明</t>
  </si>
  <si>
    <t>53011219531224291243</t>
  </si>
  <si>
    <t>周继留</t>
  </si>
  <si>
    <t>53011219420717291143</t>
  </si>
  <si>
    <t>何义</t>
  </si>
  <si>
    <t>53011219750819291X71</t>
  </si>
  <si>
    <t>周云存</t>
  </si>
  <si>
    <t>53011219940201054X43</t>
  </si>
  <si>
    <t>周继萍</t>
  </si>
  <si>
    <t>53011219731202295173</t>
  </si>
  <si>
    <t>周继平</t>
  </si>
  <si>
    <t>53011219530525292844</t>
  </si>
  <si>
    <t>高存凤</t>
  </si>
  <si>
    <t>53011219760520292123</t>
  </si>
  <si>
    <t>周琼兰</t>
  </si>
  <si>
    <t>53011219760506293071</t>
  </si>
  <si>
    <t>周云留</t>
  </si>
  <si>
    <t>53011219611123057343</t>
  </si>
  <si>
    <t>周子荣</t>
  </si>
  <si>
    <t>53011219770224292523</t>
  </si>
  <si>
    <t>金啟花</t>
  </si>
  <si>
    <t>53011219960113057911</t>
  </si>
  <si>
    <t>王文发</t>
  </si>
  <si>
    <t>53011219710319291144</t>
  </si>
  <si>
    <t>53011219300502292911</t>
  </si>
  <si>
    <t>彭竹焕</t>
  </si>
  <si>
    <t>53011219691003055163</t>
  </si>
  <si>
    <t>伊洪清</t>
  </si>
  <si>
    <t>53011219441214051343</t>
  </si>
  <si>
    <t>马高玉</t>
  </si>
  <si>
    <t>53011219640802054243</t>
  </si>
  <si>
    <t>王启英</t>
  </si>
  <si>
    <t>53011219620830291644</t>
  </si>
  <si>
    <t>王思荣</t>
  </si>
  <si>
    <t>53011219300212052323</t>
  </si>
  <si>
    <t>李如英</t>
  </si>
  <si>
    <t>53011219490427293412</t>
  </si>
  <si>
    <t>赵兴民</t>
  </si>
  <si>
    <t>53011220020817052914</t>
  </si>
  <si>
    <t>吴金霞</t>
  </si>
  <si>
    <t>53011219710109052463</t>
  </si>
  <si>
    <t>尚红莉</t>
  </si>
  <si>
    <t>53011220080216053453</t>
  </si>
  <si>
    <t>李继鹏</t>
  </si>
  <si>
    <t>53011219671213053524</t>
  </si>
  <si>
    <t>赵文明</t>
  </si>
  <si>
    <t>53011219771004293162</t>
  </si>
  <si>
    <t>杨树华</t>
  </si>
  <si>
    <t>53011220070828051354</t>
  </si>
  <si>
    <t>吴沛霖</t>
  </si>
  <si>
    <t>53011219730720051414</t>
  </si>
  <si>
    <t>53011219450415292544</t>
  </si>
  <si>
    <t>53011219710916299153</t>
  </si>
  <si>
    <t>周继林</t>
  </si>
  <si>
    <t>53011219790507293871</t>
  </si>
  <si>
    <t>周树箐</t>
  </si>
  <si>
    <t>53011219930127055352</t>
  </si>
  <si>
    <t>王何留</t>
  </si>
  <si>
    <t>53011219601029052621</t>
  </si>
  <si>
    <t>程恩崇</t>
  </si>
  <si>
    <t>53011219600402053844</t>
  </si>
  <si>
    <t>吴锡云</t>
  </si>
  <si>
    <t>53011219710625051554</t>
  </si>
  <si>
    <t>阮光泽</t>
  </si>
  <si>
    <t>53011219560709051442</t>
  </si>
  <si>
    <t>郑国佐</t>
  </si>
  <si>
    <t>53011219720215292323</t>
  </si>
  <si>
    <t>周琼珍</t>
  </si>
  <si>
    <t>53011219720502292144</t>
  </si>
  <si>
    <t>刘云芬</t>
  </si>
  <si>
    <t>53011219650924292944</t>
  </si>
  <si>
    <t>纪云凤</t>
  </si>
  <si>
    <t>53011219630619294144</t>
  </si>
  <si>
    <t>高优明</t>
  </si>
  <si>
    <t>53012819570804181962</t>
  </si>
  <si>
    <t>杨光荣</t>
  </si>
  <si>
    <t>53011219560101292924</t>
  </si>
  <si>
    <t>达才凤</t>
  </si>
  <si>
    <t>53011219891010056314</t>
  </si>
  <si>
    <t>李梦丽</t>
  </si>
  <si>
    <t>53011219671212291443</t>
  </si>
  <si>
    <t>王建顺</t>
  </si>
  <si>
    <t>53011219731020291642</t>
  </si>
  <si>
    <t>张凤喜</t>
  </si>
  <si>
    <t>53011219701217291561</t>
  </si>
  <si>
    <t>蔡文华</t>
  </si>
  <si>
    <t>53011219951102053613</t>
  </si>
  <si>
    <t>李春鸿</t>
  </si>
  <si>
    <t>53011219421030291611</t>
  </si>
  <si>
    <t>53011219380906291843</t>
  </si>
  <si>
    <t>姜启元</t>
  </si>
  <si>
    <t>53011219820310052161</t>
  </si>
  <si>
    <t>53011219660626293X44</t>
  </si>
  <si>
    <t>熊正发</t>
  </si>
  <si>
    <t>53011219441226292443</t>
  </si>
  <si>
    <t>彭桂英</t>
  </si>
  <si>
    <t>53011219730628291731</t>
  </si>
  <si>
    <t>王锦春</t>
  </si>
  <si>
    <t>53011219861028055852</t>
  </si>
  <si>
    <t>达祖云</t>
  </si>
  <si>
    <t>53011219660315291144</t>
  </si>
  <si>
    <t>李季生</t>
  </si>
  <si>
    <t>53011219540328291X42</t>
  </si>
  <si>
    <t>53011219690115295243</t>
  </si>
  <si>
    <t>王保财</t>
  </si>
  <si>
    <t>53011219520102291752</t>
  </si>
  <si>
    <t>李自兴</t>
  </si>
  <si>
    <t>53011219470426292642</t>
  </si>
  <si>
    <t>李仔英</t>
  </si>
  <si>
    <t>53011219500410055X42</t>
  </si>
  <si>
    <t>李金升</t>
  </si>
  <si>
    <t>53011219770331291311</t>
  </si>
  <si>
    <t>赵祖尧</t>
  </si>
  <si>
    <t>53011219450101059344</t>
  </si>
  <si>
    <t>武运书</t>
  </si>
  <si>
    <t>53011219780514292744</t>
  </si>
  <si>
    <t>郭小燕</t>
  </si>
  <si>
    <t>53011219620525292562</t>
  </si>
  <si>
    <t>谢金花</t>
  </si>
  <si>
    <t>53012819961206181362</t>
  </si>
  <si>
    <t>杨喜林</t>
  </si>
  <si>
    <t>53011219650820294124</t>
  </si>
  <si>
    <t>刘加翠</t>
  </si>
  <si>
    <t>53011219711101293341</t>
  </si>
  <si>
    <t>武玉富</t>
  </si>
  <si>
    <t>53011220081006051714B1</t>
  </si>
  <si>
    <t>武锦元</t>
  </si>
  <si>
    <t>52242719831001342473</t>
  </si>
  <si>
    <t>李满金</t>
  </si>
  <si>
    <t>53011219381011292711</t>
  </si>
  <si>
    <t>53011219620822298311</t>
  </si>
  <si>
    <t>李凤芝</t>
  </si>
  <si>
    <t>53011219691228293944</t>
  </si>
  <si>
    <t>53011219681225293513B1</t>
  </si>
  <si>
    <t>53011219830421052744</t>
  </si>
  <si>
    <t>肖燕</t>
  </si>
  <si>
    <t>53011219560326291344</t>
  </si>
  <si>
    <t>何金发</t>
  </si>
  <si>
    <t>53011219470920291422</t>
  </si>
  <si>
    <t>李学诗</t>
  </si>
  <si>
    <t>53011220190210052522</t>
  </si>
  <si>
    <t>范乙锦</t>
  </si>
  <si>
    <t>53011219700625293544</t>
  </si>
  <si>
    <t>武昆山</t>
  </si>
  <si>
    <t>53011219550716292062</t>
  </si>
  <si>
    <t>53011219621204291843</t>
  </si>
  <si>
    <t>付庭华</t>
  </si>
  <si>
    <t>53011219370816293642B1</t>
  </si>
  <si>
    <t>赵伦</t>
  </si>
  <si>
    <t>53242619751012114844</t>
  </si>
  <si>
    <t>53011219740914293312</t>
  </si>
  <si>
    <t>李进强</t>
  </si>
  <si>
    <t>53011219660614291144</t>
  </si>
  <si>
    <t>张红卫</t>
  </si>
  <si>
    <t>53011219970207052844</t>
  </si>
  <si>
    <t>张羽倩</t>
  </si>
  <si>
    <t>53011219720412294744</t>
  </si>
  <si>
    <t>王丽珍</t>
  </si>
  <si>
    <t>53011219660627293553</t>
  </si>
  <si>
    <t>赵文武</t>
  </si>
  <si>
    <t>53011219460426291043</t>
  </si>
  <si>
    <t>赵光禄</t>
  </si>
  <si>
    <t>53011219460518295552</t>
  </si>
  <si>
    <t>晓八</t>
  </si>
  <si>
    <t>53011219850205053611</t>
  </si>
  <si>
    <t>李小伟</t>
  </si>
  <si>
    <t>53011219521017291712</t>
  </si>
  <si>
    <t>杨小林</t>
  </si>
  <si>
    <t>53011219621011294344</t>
  </si>
  <si>
    <t>杨美芬</t>
  </si>
  <si>
    <t>53011219661126291853</t>
  </si>
  <si>
    <t>53011219441203293444</t>
  </si>
  <si>
    <t>左存相</t>
  </si>
  <si>
    <t>53011219220608291571</t>
  </si>
  <si>
    <t>张云来</t>
  </si>
  <si>
    <t>53011219591208291614</t>
  </si>
  <si>
    <t>毕思聪</t>
  </si>
  <si>
    <t>53011219770218293424</t>
  </si>
  <si>
    <t>张文斌</t>
  </si>
  <si>
    <t>53011219660917291344</t>
  </si>
  <si>
    <t>郑锦坤</t>
  </si>
  <si>
    <t>53011219450508294942</t>
  </si>
  <si>
    <t>张美仙</t>
  </si>
  <si>
    <t>53011219680315291643</t>
  </si>
  <si>
    <t>余永生</t>
  </si>
  <si>
    <t>53011219460301292843</t>
  </si>
  <si>
    <t>张桂兰</t>
  </si>
  <si>
    <t>53011219640711291244</t>
  </si>
  <si>
    <t>53011219771003292843</t>
  </si>
  <si>
    <t>53011219570320291834</t>
  </si>
  <si>
    <t>孟勤</t>
  </si>
  <si>
    <t>53011219610115291171</t>
  </si>
  <si>
    <t>53011219451027293144</t>
  </si>
  <si>
    <t>张顺明</t>
  </si>
  <si>
    <t>53011219640210291843</t>
  </si>
  <si>
    <t>张国友</t>
  </si>
  <si>
    <t>53011219880516056454</t>
  </si>
  <si>
    <t>赵丽敏</t>
  </si>
  <si>
    <t>53011219620219292043</t>
  </si>
  <si>
    <t>侯凤兰</t>
  </si>
  <si>
    <t>53011219720515294543</t>
  </si>
  <si>
    <t>鲁春丽</t>
  </si>
  <si>
    <t>53011219640323291743</t>
  </si>
  <si>
    <t>蔡福</t>
  </si>
  <si>
    <t>53011219710520293344</t>
  </si>
  <si>
    <t>邵传鑫</t>
  </si>
  <si>
    <t>53012219680901002244</t>
  </si>
  <si>
    <t>53011219640618292744</t>
  </si>
  <si>
    <t>谭美仙</t>
  </si>
  <si>
    <t>53011219440207293243</t>
  </si>
  <si>
    <t>鲁学</t>
  </si>
  <si>
    <t>53011219950128053711</t>
  </si>
  <si>
    <t>鲁杰</t>
  </si>
  <si>
    <t>53253219831012002512</t>
  </si>
  <si>
    <t>米莎</t>
  </si>
  <si>
    <t>53011219780921297X44</t>
  </si>
  <si>
    <t>李庆收</t>
  </si>
  <si>
    <t>53011219661108291744</t>
  </si>
  <si>
    <t>张云顺</t>
  </si>
  <si>
    <t>53011219470502291612</t>
  </si>
  <si>
    <t>张泽</t>
  </si>
  <si>
    <t>53011219481007291543</t>
  </si>
  <si>
    <t>张继高</t>
  </si>
  <si>
    <t>53012819560407181044</t>
  </si>
  <si>
    <t>李世荣</t>
  </si>
  <si>
    <t>53011219581024292343</t>
  </si>
  <si>
    <t>栾景珍</t>
  </si>
  <si>
    <t>53011219630617291623</t>
  </si>
  <si>
    <t>李正龙</t>
  </si>
  <si>
    <t>53011219701228291152</t>
  </si>
  <si>
    <t>迟双平</t>
  </si>
  <si>
    <t>53011219701021293614</t>
  </si>
  <si>
    <t>张亮友</t>
  </si>
  <si>
    <t>53011219730106295843</t>
  </si>
  <si>
    <t>张子和</t>
  </si>
  <si>
    <t>53011219691108293544</t>
  </si>
  <si>
    <t>53011219741203292X44</t>
  </si>
  <si>
    <t>侯丽</t>
  </si>
  <si>
    <t>53011219781124294044</t>
  </si>
  <si>
    <t>53011219710605292243</t>
  </si>
  <si>
    <t>53011219720514291524</t>
  </si>
  <si>
    <t>赵毕勇</t>
  </si>
  <si>
    <t>53011219630425291242</t>
  </si>
  <si>
    <t>夏培忠</t>
  </si>
  <si>
    <t>53011219710930293143</t>
  </si>
  <si>
    <t>谭华</t>
  </si>
  <si>
    <t>53011219660708293044</t>
  </si>
  <si>
    <t>王宾</t>
  </si>
  <si>
    <t>53011219730806294244</t>
  </si>
  <si>
    <t>李芬</t>
  </si>
  <si>
    <t>53011219520521291071</t>
  </si>
  <si>
    <t>王庭富</t>
  </si>
  <si>
    <t>53011219401101291614</t>
  </si>
  <si>
    <t>余发兴</t>
  </si>
  <si>
    <t>53011219520407294411</t>
  </si>
  <si>
    <t>杨顺芝</t>
  </si>
  <si>
    <t>53011219990319051854</t>
  </si>
  <si>
    <t>毕卓</t>
  </si>
  <si>
    <t>53011219891227054X62</t>
  </si>
  <si>
    <t>王小波</t>
  </si>
  <si>
    <t>53011219441026291222</t>
  </si>
  <si>
    <t>53011219600103291244</t>
  </si>
  <si>
    <t>53011219670117293244</t>
  </si>
  <si>
    <t>孔德良</t>
  </si>
  <si>
    <t>53011219540611291644</t>
  </si>
  <si>
    <t>张凤辉</t>
  </si>
  <si>
    <t>53011219490827292314</t>
  </si>
  <si>
    <t>彭秀英</t>
  </si>
  <si>
    <t>53011219390815292742</t>
  </si>
  <si>
    <t>53011219340320292542</t>
  </si>
  <si>
    <t>杨美芝</t>
  </si>
  <si>
    <t>53011219540129293824B1</t>
  </si>
  <si>
    <t>何子德</t>
  </si>
  <si>
    <t>53011219400816292144</t>
  </si>
  <si>
    <t>杜宝英</t>
  </si>
  <si>
    <t>53011219560315291712</t>
  </si>
  <si>
    <t>张文发</t>
  </si>
  <si>
    <t>53011219681102293511</t>
  </si>
  <si>
    <t>赵能</t>
  </si>
  <si>
    <t>53011219510614293762</t>
  </si>
  <si>
    <t>张存兴</t>
  </si>
  <si>
    <t>53011219541014291561B1</t>
  </si>
  <si>
    <t>张发良</t>
  </si>
  <si>
    <t>53011219350810294711</t>
  </si>
  <si>
    <t>李玉英</t>
  </si>
  <si>
    <t>53011219480510293X11</t>
  </si>
  <si>
    <t>宋国有</t>
  </si>
  <si>
    <t>53011219550612291953</t>
  </si>
  <si>
    <t>尹保华</t>
  </si>
  <si>
    <t>53011219681223291844</t>
  </si>
  <si>
    <t>赵建发</t>
  </si>
  <si>
    <t>53011219930113051843</t>
  </si>
  <si>
    <t>韩斌</t>
  </si>
  <si>
    <t>53011219810713292962</t>
  </si>
  <si>
    <t>楚会琼</t>
  </si>
  <si>
    <t>53011219570305291344</t>
  </si>
  <si>
    <t>杨加佑</t>
  </si>
  <si>
    <t>53011219620108293054</t>
  </si>
  <si>
    <t>钱兴荣</t>
  </si>
  <si>
    <t>53011219630120294443</t>
  </si>
  <si>
    <t>孙惠琼</t>
  </si>
  <si>
    <t>53011219480514291511</t>
  </si>
  <si>
    <t>鲁子敬</t>
  </si>
  <si>
    <t>53011219540328293642</t>
  </si>
  <si>
    <t>李时昌</t>
  </si>
  <si>
    <t>53011219940407056272B1</t>
  </si>
  <si>
    <t>李云洪</t>
  </si>
  <si>
    <t>53011219630227292844</t>
  </si>
  <si>
    <t>53011219960320053443</t>
  </si>
  <si>
    <t>赵金林</t>
  </si>
  <si>
    <t>53011219531123291542B1</t>
  </si>
  <si>
    <t>李华强</t>
  </si>
  <si>
    <t>53011219381012292244</t>
  </si>
  <si>
    <t>53011219980907053643</t>
  </si>
  <si>
    <t>李星昊</t>
  </si>
  <si>
    <t>53011219650616292342</t>
  </si>
  <si>
    <t>53011219680627291343</t>
  </si>
  <si>
    <t>夏培龙</t>
  </si>
  <si>
    <t>53011219461115292062</t>
  </si>
  <si>
    <t>高桂芬</t>
  </si>
  <si>
    <t>53011219910911056862</t>
  </si>
  <si>
    <t>张燕萍</t>
  </si>
  <si>
    <t>53011219561008291011</t>
  </si>
  <si>
    <t>李志昌</t>
  </si>
  <si>
    <t>53011220000208052862</t>
  </si>
  <si>
    <t>李沂容</t>
  </si>
  <si>
    <t>53011219620614291243</t>
  </si>
  <si>
    <t>王福生</t>
  </si>
  <si>
    <t>53011219610918292062</t>
  </si>
  <si>
    <t>53011219520525291243</t>
  </si>
  <si>
    <t>张启</t>
  </si>
  <si>
    <t>53011219761120295262</t>
  </si>
  <si>
    <t>党中华</t>
  </si>
  <si>
    <t>53011219590109291644</t>
  </si>
  <si>
    <t>李先</t>
  </si>
  <si>
    <t>53011219740309291244</t>
  </si>
  <si>
    <t>韩忠</t>
  </si>
  <si>
    <t>53011219501204292714</t>
  </si>
  <si>
    <t>郭美英</t>
  </si>
  <si>
    <t>53011219830523052X51</t>
  </si>
  <si>
    <t>孟海琼</t>
  </si>
  <si>
    <t>53011219911024053852</t>
  </si>
  <si>
    <t>胡国祥</t>
  </si>
  <si>
    <t>53011219761124292X44</t>
  </si>
  <si>
    <t>赵秀</t>
  </si>
  <si>
    <t>53011219711205295344</t>
  </si>
  <si>
    <t>鲁明洪</t>
  </si>
  <si>
    <t>53011219940321053544</t>
  </si>
  <si>
    <t>李金卫</t>
  </si>
  <si>
    <t>53292619860217172642</t>
  </si>
  <si>
    <t>杨为生</t>
  </si>
  <si>
    <t>53011219990915053352</t>
  </si>
  <si>
    <t>申鹏</t>
  </si>
  <si>
    <t>53011219730523292662</t>
  </si>
  <si>
    <t>53011219560514291562</t>
  </si>
  <si>
    <t>李加玉</t>
  </si>
  <si>
    <t>53011219630316291511</t>
  </si>
  <si>
    <t>李长和</t>
  </si>
  <si>
    <t>53011219740119293644</t>
  </si>
  <si>
    <t>李敬</t>
  </si>
  <si>
    <t>53011219601130291244</t>
  </si>
  <si>
    <t>53011219660804291444</t>
  </si>
  <si>
    <t>李鸿喜</t>
  </si>
  <si>
    <t>53011219660715294314</t>
  </si>
  <si>
    <t>李志芬</t>
  </si>
  <si>
    <t>53011219690825291344</t>
  </si>
  <si>
    <t>徐宝才</t>
  </si>
  <si>
    <t>53011219790329291042</t>
  </si>
  <si>
    <t>李云辉</t>
  </si>
  <si>
    <t>53011219710315293623</t>
  </si>
  <si>
    <t>毕树明</t>
  </si>
  <si>
    <t>53011219700901292962</t>
  </si>
  <si>
    <t>林耀芹</t>
  </si>
  <si>
    <t>53212319750717501943</t>
  </si>
  <si>
    <t>赵兴文</t>
  </si>
  <si>
    <t>53011219950618051944</t>
  </si>
  <si>
    <t>53011219750720291X44</t>
  </si>
  <si>
    <t>达斌</t>
  </si>
  <si>
    <t>53011219381218292914</t>
  </si>
  <si>
    <t>53223119800724332943</t>
  </si>
  <si>
    <t>余松花</t>
  </si>
  <si>
    <t>53011219581007291X43</t>
  </si>
  <si>
    <t>53011219550713291611</t>
  </si>
  <si>
    <t>杨友金</t>
  </si>
  <si>
    <t>53011219820407052011</t>
  </si>
  <si>
    <t>杨春芬</t>
  </si>
  <si>
    <t>53011219410403291644</t>
  </si>
  <si>
    <t>夏文发</t>
  </si>
  <si>
    <t>53011219620727292X43</t>
  </si>
  <si>
    <t>陈秀琼</t>
  </si>
  <si>
    <t>53011219810514292071</t>
  </si>
  <si>
    <t>53011219750210294423</t>
  </si>
  <si>
    <t>李彩兰</t>
  </si>
  <si>
    <t>53011219540428291113</t>
  </si>
  <si>
    <t>李文云</t>
  </si>
  <si>
    <t>53011219520613291244</t>
  </si>
  <si>
    <t>李志清</t>
  </si>
  <si>
    <t>53011219351012291243</t>
  </si>
  <si>
    <t>李春富</t>
  </si>
  <si>
    <t>53011219711003291614</t>
  </si>
  <si>
    <t>李留忠</t>
  </si>
  <si>
    <t>53011219500709292X23</t>
  </si>
  <si>
    <t>杨文丽</t>
  </si>
  <si>
    <t>53011219561004291914</t>
  </si>
  <si>
    <t>段德荣</t>
  </si>
  <si>
    <t>53011219771214296062</t>
  </si>
  <si>
    <t>陈娟</t>
  </si>
  <si>
    <t>53011219481205291822</t>
  </si>
  <si>
    <t>杨文祥</t>
  </si>
  <si>
    <t>53011219520605292024</t>
  </si>
  <si>
    <t>刘加美</t>
  </si>
  <si>
    <t>53011219491103291244</t>
  </si>
  <si>
    <t>李云喜</t>
  </si>
  <si>
    <t>53011219571002292344</t>
  </si>
  <si>
    <t>53011219481020292744</t>
  </si>
  <si>
    <t>栾永仙</t>
  </si>
  <si>
    <t>53233119691003092423</t>
  </si>
  <si>
    <t>李祖菊</t>
  </si>
  <si>
    <t>53011219490513293323</t>
  </si>
  <si>
    <t>李学忠</t>
  </si>
  <si>
    <t>53011220041028051044</t>
  </si>
  <si>
    <t>53242219540520091542</t>
  </si>
  <si>
    <t>53011219650705291044</t>
  </si>
  <si>
    <t>蔡少桂</t>
  </si>
  <si>
    <t>53011219760114292562</t>
  </si>
  <si>
    <t>周天萍</t>
  </si>
  <si>
    <t>53011219551103291862</t>
  </si>
  <si>
    <t>周正友</t>
  </si>
  <si>
    <t>53011219531230292X24</t>
  </si>
  <si>
    <t>杨文凤</t>
  </si>
  <si>
    <t>53230119790601112944</t>
  </si>
  <si>
    <t>周艳萍</t>
  </si>
  <si>
    <t>53011219481202292X24</t>
  </si>
  <si>
    <t>53011219740501291212</t>
  </si>
  <si>
    <t>李万荣</t>
  </si>
  <si>
    <t>53011219540109292842</t>
  </si>
  <si>
    <t>叶凤兰</t>
  </si>
  <si>
    <t>53011219910919057X44B1</t>
  </si>
  <si>
    <t>李鹏</t>
  </si>
  <si>
    <t>53011219611230293843</t>
  </si>
  <si>
    <t>曹满贤</t>
  </si>
  <si>
    <t>53011219970707053514</t>
  </si>
  <si>
    <t>53011219520106291944B1</t>
  </si>
  <si>
    <t>李应明</t>
  </si>
  <si>
    <t>53011219580402291644</t>
  </si>
  <si>
    <t>李云忠</t>
  </si>
  <si>
    <t>53011220090419051553</t>
  </si>
  <si>
    <t>李君宁</t>
  </si>
  <si>
    <t>53018119710703092024</t>
  </si>
  <si>
    <t>马学凤</t>
  </si>
  <si>
    <t>53011219740606296262</t>
  </si>
  <si>
    <t>林谷珍</t>
  </si>
  <si>
    <t>53011219590211051444</t>
  </si>
  <si>
    <t>张吉祥</t>
  </si>
  <si>
    <t>53011219720214294471</t>
  </si>
  <si>
    <t>王有仙</t>
  </si>
  <si>
    <t>53011220001201052351</t>
  </si>
  <si>
    <t>李智萍</t>
  </si>
  <si>
    <t>53011219480814292944</t>
  </si>
  <si>
    <t>53011219931129051571</t>
  </si>
  <si>
    <t>王椿富</t>
  </si>
  <si>
    <t>53011219581118291823</t>
  </si>
  <si>
    <t>李学啟</t>
  </si>
  <si>
    <t>53011219770912291842</t>
  </si>
  <si>
    <t>妥文付</t>
  </si>
  <si>
    <t>53011219690228058521</t>
  </si>
  <si>
    <t>李相芬</t>
  </si>
  <si>
    <t>53011219790120294211</t>
  </si>
  <si>
    <t>杨春花</t>
  </si>
  <si>
    <t>53011219970619053563</t>
  </si>
  <si>
    <t>李思辰</t>
  </si>
  <si>
    <t>53011219631123292844</t>
  </si>
  <si>
    <t>叶凤琼</t>
  </si>
  <si>
    <t>53011219380507292461</t>
  </si>
  <si>
    <t>尹春凤</t>
  </si>
  <si>
    <t>53011219970217051044</t>
  </si>
  <si>
    <t>53018119780612092552</t>
  </si>
  <si>
    <t>53011219670714293744</t>
  </si>
  <si>
    <t>钱发章</t>
  </si>
  <si>
    <t>53011219870910054552</t>
  </si>
  <si>
    <t>曾莉媛</t>
  </si>
  <si>
    <t>53011219660202291244</t>
  </si>
  <si>
    <t>董金祥</t>
  </si>
  <si>
    <t>53011219621017291143</t>
  </si>
  <si>
    <t>姜祥禄</t>
  </si>
  <si>
    <t>53011219730913294952</t>
  </si>
  <si>
    <t>李有仙</t>
  </si>
  <si>
    <t>53011219711106293044</t>
  </si>
  <si>
    <t>钱发付</t>
  </si>
  <si>
    <t>53011219571111291244</t>
  </si>
  <si>
    <t>杨树忠</t>
  </si>
  <si>
    <t>53011219900627055023</t>
  </si>
  <si>
    <t>谢国俊</t>
  </si>
  <si>
    <t>53011219861126056744</t>
  </si>
  <si>
    <t>53011220020323054534</t>
  </si>
  <si>
    <t>李艳芬</t>
  </si>
  <si>
    <t>53011220011027052151</t>
  </si>
  <si>
    <t>王淑芸</t>
  </si>
  <si>
    <t>53011219450627291271</t>
  </si>
  <si>
    <t>张发有</t>
  </si>
  <si>
    <t>53011219691202291823</t>
  </si>
  <si>
    <t>钱发忠</t>
  </si>
  <si>
    <t>53011219501201292043</t>
  </si>
  <si>
    <t>侯云仙</t>
  </si>
  <si>
    <t>53011219651012292442</t>
  </si>
  <si>
    <t>53011219650623291X43</t>
  </si>
  <si>
    <t>胡金荣</t>
  </si>
  <si>
    <t>53011219430711292443</t>
  </si>
  <si>
    <t>周美兰</t>
  </si>
  <si>
    <t>53011219770407291544</t>
  </si>
  <si>
    <t>李文权</t>
  </si>
  <si>
    <t>53011219500318291X24</t>
  </si>
  <si>
    <t>张文金</t>
  </si>
  <si>
    <t>53011219661011291854</t>
  </si>
  <si>
    <t>李学才</t>
  </si>
  <si>
    <t>53011219510611292244</t>
  </si>
  <si>
    <t>53011219820629058643</t>
  </si>
  <si>
    <t>姜美玲</t>
  </si>
  <si>
    <t>53011219950805051562</t>
  </si>
  <si>
    <t>陈旗</t>
  </si>
  <si>
    <t>53011220040927052653</t>
  </si>
  <si>
    <t>李佳婷</t>
  </si>
  <si>
    <t>53011219650306293542</t>
  </si>
  <si>
    <t>钱发兴</t>
  </si>
  <si>
    <t>53011219490814291812</t>
  </si>
  <si>
    <t>周亮</t>
  </si>
  <si>
    <t>53011219721020292771</t>
  </si>
  <si>
    <t>53011219480203293X42</t>
  </si>
  <si>
    <t>王汉林</t>
  </si>
  <si>
    <t>53011220160729054962</t>
  </si>
  <si>
    <t>李思乐</t>
  </si>
  <si>
    <t>53011219851130052543</t>
  </si>
  <si>
    <t>周路萍</t>
  </si>
  <si>
    <t>53011219401227292011</t>
  </si>
  <si>
    <t>刘金定</t>
  </si>
  <si>
    <t>53011219630923053623</t>
  </si>
  <si>
    <t>杨继茂</t>
  </si>
  <si>
    <t>53011219720305052344</t>
  </si>
  <si>
    <t>李云丽</t>
  </si>
  <si>
    <t>53011219570916054421</t>
  </si>
  <si>
    <t>马国秧</t>
  </si>
  <si>
    <t>53011219841106052862</t>
  </si>
  <si>
    <t>王锦</t>
  </si>
  <si>
    <t>53011219541010052044</t>
  </si>
  <si>
    <t>谢琼芬</t>
  </si>
  <si>
    <t>53011219610619051114</t>
  </si>
  <si>
    <t>53011219431027051X62</t>
  </si>
  <si>
    <t>李汝明</t>
  </si>
  <si>
    <t>53011219481115058362</t>
  </si>
  <si>
    <t>周燕红</t>
  </si>
  <si>
    <t>53011219640106059262</t>
  </si>
  <si>
    <t>53011219670824056342</t>
  </si>
  <si>
    <t>丁文</t>
  </si>
  <si>
    <t>53011219770919052351</t>
  </si>
  <si>
    <t>王金萍</t>
  </si>
  <si>
    <t>11010819650528575023</t>
  </si>
  <si>
    <t>瞿加林</t>
  </si>
  <si>
    <t>53011219900411054572</t>
  </si>
  <si>
    <t>梅丽</t>
  </si>
  <si>
    <t>53011219590529051444</t>
  </si>
  <si>
    <t>刘跃勋</t>
  </si>
  <si>
    <t>53011219640923053314</t>
  </si>
  <si>
    <t>李世春</t>
  </si>
  <si>
    <t>53011219670101051162</t>
  </si>
  <si>
    <t>乐旭晓</t>
  </si>
  <si>
    <t>53011219610122051544</t>
  </si>
  <si>
    <t>撒庆发</t>
  </si>
  <si>
    <t>53011219691112055944</t>
  </si>
  <si>
    <t>赵智华</t>
  </si>
  <si>
    <t>53252419630403062244</t>
  </si>
  <si>
    <t>53011219680425051822</t>
  </si>
  <si>
    <t>陈耕</t>
  </si>
  <si>
    <t>53011219640408053X43</t>
  </si>
  <si>
    <t>吴天云</t>
  </si>
  <si>
    <t>53011219780815052762</t>
  </si>
  <si>
    <t>王昆红</t>
  </si>
  <si>
    <t>53011219671004051X11</t>
  </si>
  <si>
    <t>彭国辉</t>
  </si>
  <si>
    <t>53011219460606052X43</t>
  </si>
  <si>
    <t>倪凤英</t>
  </si>
  <si>
    <t>53011219580707055053</t>
  </si>
  <si>
    <t>马党荣</t>
  </si>
  <si>
    <t>53011219730213054571</t>
  </si>
  <si>
    <t>董颖蕾</t>
  </si>
  <si>
    <t>53011219830219053444</t>
  </si>
  <si>
    <t>丁睿</t>
  </si>
  <si>
    <t>53011219641105056652</t>
  </si>
  <si>
    <t>闵素芳</t>
  </si>
  <si>
    <t>53011219580715056943</t>
  </si>
  <si>
    <t>贾美仙</t>
  </si>
  <si>
    <t>53011219730111053452</t>
  </si>
  <si>
    <t>曾迎春</t>
  </si>
  <si>
    <t>53011219590524051714</t>
  </si>
  <si>
    <t>杨海明</t>
  </si>
  <si>
    <t>53011219310629051943</t>
  </si>
  <si>
    <t>杭志</t>
  </si>
  <si>
    <t>53011220060721055942</t>
  </si>
  <si>
    <t>陶罡琦</t>
  </si>
  <si>
    <t>53011219560604053143</t>
  </si>
  <si>
    <t>杨思伟</t>
  </si>
  <si>
    <t>53011219781106052252</t>
  </si>
  <si>
    <t>杨艳华</t>
  </si>
  <si>
    <t>53011219711014053873</t>
  </si>
  <si>
    <t>朱述彬</t>
  </si>
  <si>
    <t>53011219720508053111</t>
  </si>
  <si>
    <t>刘世学</t>
  </si>
  <si>
    <t>53011219691222053514</t>
  </si>
  <si>
    <t>高培昆</t>
  </si>
  <si>
    <t>53011219590419052X41</t>
  </si>
  <si>
    <t>朱家仙</t>
  </si>
  <si>
    <t>53011219570402054243</t>
  </si>
  <si>
    <t>干杨</t>
  </si>
  <si>
    <t>53011219620709051X54</t>
  </si>
  <si>
    <t>王志富</t>
  </si>
  <si>
    <t>53011219491012051514</t>
  </si>
  <si>
    <t>何兴华</t>
  </si>
  <si>
    <t>53011219620703051742</t>
  </si>
  <si>
    <t>邱海忠</t>
  </si>
  <si>
    <t>53011219731012056643</t>
  </si>
  <si>
    <t>傅秀英</t>
  </si>
  <si>
    <t>53011219750409052952</t>
  </si>
  <si>
    <t>陈云娣</t>
  </si>
  <si>
    <t>53011219460225052943</t>
  </si>
  <si>
    <t>张玉仙</t>
  </si>
  <si>
    <t>53011219900919051371</t>
  </si>
  <si>
    <t>王祎玮</t>
  </si>
  <si>
    <t>53011219680201054543</t>
  </si>
  <si>
    <t>杨春雁</t>
  </si>
  <si>
    <t>53011219760520052062</t>
  </si>
  <si>
    <t>周海英</t>
  </si>
  <si>
    <t>53011219640101051X62</t>
  </si>
  <si>
    <t>纳怒涛</t>
  </si>
  <si>
    <t>53011219710203051541</t>
  </si>
  <si>
    <t>许庆丰</t>
  </si>
  <si>
    <t>53011219780720065X52</t>
  </si>
  <si>
    <t>穆奇</t>
  </si>
  <si>
    <t>53011219800226052954</t>
  </si>
  <si>
    <t>郝苏云</t>
  </si>
  <si>
    <t>53011219431225055543</t>
  </si>
  <si>
    <t>龚美贵</t>
  </si>
  <si>
    <t>53011219620628053014B1</t>
  </si>
  <si>
    <t>王林芝</t>
  </si>
  <si>
    <t>53011219610630053012</t>
  </si>
  <si>
    <t>李海全</t>
  </si>
  <si>
    <t>53011219740614051043</t>
  </si>
  <si>
    <t>左海林</t>
  </si>
  <si>
    <t>53011219670727051752</t>
  </si>
  <si>
    <t>邢利聪</t>
  </si>
  <si>
    <t>53011219630825052744</t>
  </si>
  <si>
    <t>严丽琼</t>
  </si>
  <si>
    <t>53011220000828054753</t>
  </si>
  <si>
    <t>普新凤</t>
  </si>
  <si>
    <t>53011219631220055714</t>
  </si>
  <si>
    <t>吴建才</t>
  </si>
  <si>
    <t>53011219660528052X43</t>
  </si>
  <si>
    <t>崔焜丽</t>
  </si>
  <si>
    <t>53011219550602052552</t>
  </si>
  <si>
    <t>53011219420813054542</t>
  </si>
  <si>
    <t>杨成兰</t>
  </si>
  <si>
    <t>53011219640312053654</t>
  </si>
  <si>
    <t>汪代喜</t>
  </si>
  <si>
    <t>53011219621110051414</t>
  </si>
  <si>
    <t>叶敢寿</t>
  </si>
  <si>
    <t>53011219630622051944</t>
  </si>
  <si>
    <t>53011219640404054614</t>
  </si>
  <si>
    <t>53011219450202052344</t>
  </si>
  <si>
    <t>周金凤</t>
  </si>
  <si>
    <t>53011219930512052872</t>
  </si>
  <si>
    <t>温鑫</t>
  </si>
  <si>
    <t>53011219620904051662</t>
  </si>
  <si>
    <t>李宗银</t>
  </si>
  <si>
    <t>53011219370318054542</t>
  </si>
  <si>
    <t>柏云妹</t>
  </si>
  <si>
    <t>53011219610602051263</t>
  </si>
  <si>
    <t>严桂华</t>
  </si>
  <si>
    <t>53011219750709052413</t>
  </si>
  <si>
    <t>杨丽利</t>
  </si>
  <si>
    <t>53011219580730054742</t>
  </si>
  <si>
    <t>53011219690727054614</t>
  </si>
  <si>
    <t>黄艳</t>
  </si>
  <si>
    <t>53011219720113055452</t>
  </si>
  <si>
    <t>杨智</t>
  </si>
  <si>
    <t>53011219440403055X43</t>
  </si>
  <si>
    <t>杨六二</t>
  </si>
  <si>
    <t>53011219730510052862</t>
  </si>
  <si>
    <t>李媛芳</t>
  </si>
  <si>
    <t>53011219450715052X43</t>
  </si>
  <si>
    <t>徐丽珍</t>
  </si>
  <si>
    <t>53011219660928056X62</t>
  </si>
  <si>
    <t>杨彩云</t>
  </si>
  <si>
    <t>53011219701203051162</t>
  </si>
  <si>
    <t>关耀</t>
  </si>
  <si>
    <t>53011219641127053444</t>
  </si>
  <si>
    <t>杨光文</t>
  </si>
  <si>
    <t>53011219620615051711</t>
  </si>
  <si>
    <t>肖一丰</t>
  </si>
  <si>
    <t>53011219770529061552</t>
  </si>
  <si>
    <t>佘文猛</t>
  </si>
  <si>
    <t>53011219691021052844</t>
  </si>
  <si>
    <t>林永丽</t>
  </si>
  <si>
    <t>53011219601010055043</t>
  </si>
  <si>
    <t>杨玉林</t>
  </si>
  <si>
    <t>53011219940108053851</t>
  </si>
  <si>
    <t>刘穆橙</t>
  </si>
  <si>
    <t>53011219900604053652</t>
  </si>
  <si>
    <t>杨超</t>
  </si>
  <si>
    <t>53011219751001052171</t>
  </si>
  <si>
    <t>53011219600623052014</t>
  </si>
  <si>
    <t>李桂云</t>
  </si>
  <si>
    <t>53011219700702054662</t>
  </si>
  <si>
    <t>沈云珍</t>
  </si>
  <si>
    <t>53011219621113051043</t>
  </si>
  <si>
    <t>丁宝生</t>
  </si>
  <si>
    <t>53011219720331052422</t>
  </si>
  <si>
    <t>53011219650129054721</t>
  </si>
  <si>
    <t>53011219621223051362</t>
  </si>
  <si>
    <t>施文远</t>
  </si>
  <si>
    <t>53011219480530051443</t>
  </si>
  <si>
    <t>贺忠荣</t>
  </si>
  <si>
    <t>53011219631203051952</t>
  </si>
  <si>
    <t>林卫</t>
  </si>
  <si>
    <t>53011219700104051114</t>
  </si>
  <si>
    <t>杨瑜昆</t>
  </si>
  <si>
    <t>53011219710521055443</t>
  </si>
  <si>
    <t>张彤伟</t>
  </si>
  <si>
    <t>53011219721018052943</t>
  </si>
  <si>
    <t>李曼</t>
  </si>
  <si>
    <t>53011219620208051562</t>
  </si>
  <si>
    <t>延红龄</t>
  </si>
  <si>
    <t>53011219651220054323</t>
  </si>
  <si>
    <t>董如义</t>
  </si>
  <si>
    <t>53011219590925052821</t>
  </si>
  <si>
    <t>马琼芬</t>
  </si>
  <si>
    <t>53011219620831052912</t>
  </si>
  <si>
    <t>申玉珍</t>
  </si>
  <si>
    <t>53011219660709059444</t>
  </si>
  <si>
    <t>王志宏</t>
  </si>
  <si>
    <t>53011219360816051111</t>
  </si>
  <si>
    <t>李志英</t>
  </si>
  <si>
    <t>53011219620724051412</t>
  </si>
  <si>
    <t>李正才</t>
  </si>
  <si>
    <t>53011219610119056321</t>
  </si>
  <si>
    <t>汤凤莲</t>
  </si>
  <si>
    <t>53011219730625052862</t>
  </si>
  <si>
    <t>储吉平</t>
  </si>
  <si>
    <t>53011219920803051224</t>
  </si>
  <si>
    <t>谭振</t>
  </si>
  <si>
    <t>53011219751002057862</t>
  </si>
  <si>
    <t>夏海</t>
  </si>
  <si>
    <t>53011219470707054042</t>
  </si>
  <si>
    <t>53011219690224052462</t>
  </si>
  <si>
    <t>施文涛</t>
  </si>
  <si>
    <t>53011219670624052723</t>
  </si>
  <si>
    <t>董如芬</t>
  </si>
  <si>
    <t>53011219530523054211</t>
  </si>
  <si>
    <t>郑莲云</t>
  </si>
  <si>
    <t>53011219580923051111</t>
  </si>
  <si>
    <t>陈绍文</t>
  </si>
  <si>
    <t>53011219741130051562</t>
  </si>
  <si>
    <t>陈利平</t>
  </si>
  <si>
    <t>53011219770815051114</t>
  </si>
  <si>
    <t>唐宾</t>
  </si>
  <si>
    <t>53011219530310061343</t>
  </si>
  <si>
    <t>计云昆</t>
  </si>
  <si>
    <t>53011219560808051051</t>
  </si>
  <si>
    <t>钟学良</t>
  </si>
  <si>
    <t>53011219560827054142</t>
  </si>
  <si>
    <t>53011219890829055624</t>
  </si>
  <si>
    <t>马鹏强</t>
  </si>
  <si>
    <t>53012219621201302844</t>
  </si>
  <si>
    <t>郑会兰</t>
  </si>
  <si>
    <t>53352119770311216272</t>
  </si>
  <si>
    <t>何琴</t>
  </si>
  <si>
    <t>53011219461210292513</t>
  </si>
  <si>
    <t>李留存</t>
  </si>
  <si>
    <t>53292319790825151471</t>
  </si>
  <si>
    <t>李培祥</t>
  </si>
  <si>
    <t>53011219521123052544</t>
  </si>
  <si>
    <t>杨瑞芳</t>
  </si>
  <si>
    <t>53011219630306055611</t>
  </si>
  <si>
    <t>屠建华</t>
  </si>
  <si>
    <t>53011219541125057143B1</t>
  </si>
  <si>
    <t>李金寿</t>
  </si>
  <si>
    <t>53011219630423052962</t>
  </si>
  <si>
    <t>53011219920212054144</t>
  </si>
  <si>
    <t>53011219620410051663</t>
  </si>
  <si>
    <t>李忠海</t>
  </si>
  <si>
    <t>53011219550104054362</t>
  </si>
  <si>
    <t>张绍仙</t>
  </si>
  <si>
    <t>53011219591107053414</t>
  </si>
  <si>
    <t>毕兆明</t>
  </si>
  <si>
    <t>53011219481113054X14</t>
  </si>
  <si>
    <t>53011219620102056143</t>
  </si>
  <si>
    <t>杜爱华</t>
  </si>
  <si>
    <t>53011119781009441743</t>
  </si>
  <si>
    <t>王定冕</t>
  </si>
  <si>
    <t>53011219590707051544</t>
  </si>
  <si>
    <t>罗海生</t>
  </si>
  <si>
    <t>53011219710623052262</t>
  </si>
  <si>
    <t>李莉英</t>
  </si>
  <si>
    <t>53012219680504203561</t>
  </si>
  <si>
    <t>53011219730505051622</t>
  </si>
  <si>
    <t>徐海鹏</t>
  </si>
  <si>
    <t>53011219710830054762</t>
  </si>
  <si>
    <t>鲁艳梅</t>
  </si>
  <si>
    <t>53011219721226291523</t>
  </si>
  <si>
    <t>赵进华</t>
  </si>
  <si>
    <t>53011219620407056462</t>
  </si>
  <si>
    <t>53011219690819053X14</t>
  </si>
  <si>
    <t>万明琦</t>
  </si>
  <si>
    <t>53011219570106052252</t>
  </si>
  <si>
    <t>何梅坤</t>
  </si>
  <si>
    <t>53011219620905051163</t>
  </si>
  <si>
    <t>赵艳福</t>
  </si>
  <si>
    <t>53011219590301052373</t>
  </si>
  <si>
    <t>戈兰英</t>
  </si>
  <si>
    <t>53011219651229052612</t>
  </si>
  <si>
    <t>刘梅</t>
  </si>
  <si>
    <t>53012819780629092244</t>
  </si>
  <si>
    <t>胡佳敏</t>
  </si>
  <si>
    <t>53011219431015053412</t>
  </si>
  <si>
    <t>武志成</t>
  </si>
  <si>
    <t>53011219580207055124</t>
  </si>
  <si>
    <t>王志国</t>
  </si>
  <si>
    <t>53011219840510051142</t>
  </si>
  <si>
    <t>刘冀麟</t>
  </si>
  <si>
    <t>53232919701215076762</t>
  </si>
  <si>
    <t>杨光英</t>
  </si>
  <si>
    <t>61032219830603115544</t>
  </si>
  <si>
    <t>王永康</t>
  </si>
  <si>
    <t>53011219870912051152</t>
  </si>
  <si>
    <t>张伟翔</t>
  </si>
  <si>
    <t>53011219520216054514</t>
  </si>
  <si>
    <t>53011219650124053124</t>
  </si>
  <si>
    <t>杨光清</t>
  </si>
  <si>
    <t>53322219720816155714</t>
  </si>
  <si>
    <t>李天鹏</t>
  </si>
  <si>
    <t>53242519740716182354</t>
  </si>
  <si>
    <t>53011219641218052214</t>
  </si>
  <si>
    <t>53011219651204052762</t>
  </si>
  <si>
    <t>53220119730129184762</t>
  </si>
  <si>
    <t>53011219880428051352</t>
  </si>
  <si>
    <t>赵云龙</t>
  </si>
  <si>
    <t>53011219871115052562</t>
  </si>
  <si>
    <t>陈秋琳</t>
  </si>
  <si>
    <t>53011219880221059742</t>
  </si>
  <si>
    <t>管明</t>
  </si>
  <si>
    <t>53011219931012052271</t>
  </si>
  <si>
    <t>韩艾佳</t>
  </si>
  <si>
    <t>53011219720119052243</t>
  </si>
  <si>
    <t>李素兰</t>
  </si>
  <si>
    <t>53011219600706053511</t>
  </si>
  <si>
    <t>李存德</t>
  </si>
  <si>
    <t>53011219740511051223</t>
  </si>
  <si>
    <t>王朝富</t>
  </si>
  <si>
    <t>53011219621121051042</t>
  </si>
  <si>
    <t>罗玉友</t>
  </si>
  <si>
    <t>53011219690823056262</t>
  </si>
  <si>
    <t>史琼芬</t>
  </si>
  <si>
    <t>53011219690704057211</t>
  </si>
  <si>
    <t>苏彦</t>
  </si>
  <si>
    <t>53011219720811054852B1</t>
  </si>
  <si>
    <t>杨媛</t>
  </si>
  <si>
    <t>53011219661106053162</t>
  </si>
  <si>
    <t>王利</t>
  </si>
  <si>
    <t>53011219520811052242</t>
  </si>
  <si>
    <t>李存珍</t>
  </si>
  <si>
    <t>53011219610820053342B1</t>
  </si>
  <si>
    <t>段龙彪</t>
  </si>
  <si>
    <t>53011220010208056854</t>
  </si>
  <si>
    <t>肖齐齐</t>
  </si>
  <si>
    <t>53011219670403053452</t>
  </si>
  <si>
    <t>母素新</t>
  </si>
  <si>
    <t>53011219710806052062</t>
  </si>
  <si>
    <t>郑冶怀</t>
  </si>
  <si>
    <t>53011219710504051642</t>
  </si>
  <si>
    <t>王青</t>
  </si>
  <si>
    <t>53011219610205051142</t>
  </si>
  <si>
    <t>53011219571030054062</t>
  </si>
  <si>
    <t>张宏娟</t>
  </si>
  <si>
    <t>53011219470202057942</t>
  </si>
  <si>
    <t>张世友</t>
  </si>
  <si>
    <t>53011219690529052761</t>
  </si>
  <si>
    <t>乔春海</t>
  </si>
  <si>
    <t>53011219490226052613</t>
  </si>
  <si>
    <t>张海泉</t>
  </si>
  <si>
    <t>53011219760921051544</t>
  </si>
  <si>
    <t>詹伟</t>
  </si>
  <si>
    <t>53011219611116052844</t>
  </si>
  <si>
    <t>王瑞芬</t>
  </si>
  <si>
    <t>53011219601117054262</t>
  </si>
  <si>
    <t>马海凤</t>
  </si>
  <si>
    <t>53011219711220051443</t>
  </si>
  <si>
    <t>陈海红</t>
  </si>
  <si>
    <t>53011219660918052644</t>
  </si>
  <si>
    <t>尹玉萍</t>
  </si>
  <si>
    <t>53011219710406051524</t>
  </si>
  <si>
    <t>王永斌</t>
  </si>
  <si>
    <t>53011219680212051763B1</t>
  </si>
  <si>
    <t>53011219620820054962</t>
  </si>
  <si>
    <t>陈绍丽</t>
  </si>
  <si>
    <t>53011219690704055663</t>
  </si>
  <si>
    <t>戴文涛</t>
  </si>
  <si>
    <t>53011219510109051744</t>
  </si>
  <si>
    <t>张伟清</t>
  </si>
  <si>
    <t>53011219830620052562</t>
  </si>
  <si>
    <t>杨雨乐</t>
  </si>
  <si>
    <t>53011219610630051443</t>
  </si>
  <si>
    <t>何志坚</t>
  </si>
  <si>
    <t>53252719740827231244</t>
  </si>
  <si>
    <t>戴海平</t>
  </si>
  <si>
    <t>53011219510310053941</t>
  </si>
  <si>
    <t>李贵才</t>
  </si>
  <si>
    <t>53011219540724053014</t>
  </si>
  <si>
    <t>问洪坤</t>
  </si>
  <si>
    <t>53011219700928052844</t>
  </si>
  <si>
    <t>罗存英</t>
  </si>
  <si>
    <t>53011219710811051613</t>
  </si>
  <si>
    <t>奎绍祥</t>
  </si>
  <si>
    <t>53011119670728001443</t>
  </si>
  <si>
    <t>马建清</t>
  </si>
  <si>
    <t>53011219881012051652</t>
  </si>
  <si>
    <t>钟伟</t>
  </si>
  <si>
    <t>53011219580124052052</t>
  </si>
  <si>
    <t>钱翠华</t>
  </si>
  <si>
    <t>53011219620508054512</t>
  </si>
  <si>
    <t>潘筱平</t>
  </si>
  <si>
    <t>53011219491108055151</t>
  </si>
  <si>
    <t>李金才</t>
  </si>
  <si>
    <t>53011219600623053941</t>
  </si>
  <si>
    <t>殷昆</t>
  </si>
  <si>
    <t>53011219530916056124B1</t>
  </si>
  <si>
    <t>曹新明</t>
  </si>
  <si>
    <t>53011219660826056762</t>
  </si>
  <si>
    <t>谢鸿波</t>
  </si>
  <si>
    <t>53011219640730051862</t>
  </si>
  <si>
    <t>延卫龄</t>
  </si>
  <si>
    <t>53011219580701054X12</t>
  </si>
  <si>
    <t>许建珍</t>
  </si>
  <si>
    <t>53011219790510051362</t>
  </si>
  <si>
    <t>谭勇</t>
  </si>
  <si>
    <t>53011219591115056914</t>
  </si>
  <si>
    <t>梁建珠</t>
  </si>
  <si>
    <t>53011219671211055062</t>
  </si>
  <si>
    <t>杨文华</t>
  </si>
  <si>
    <t>53011219781016057262</t>
  </si>
  <si>
    <t>53011219360517051121</t>
  </si>
  <si>
    <t>高金标</t>
  </si>
  <si>
    <t>53011219520603051022</t>
  </si>
  <si>
    <t>马国富</t>
  </si>
  <si>
    <t>53011219570416051011</t>
  </si>
  <si>
    <t>陈付海</t>
  </si>
  <si>
    <t>53011219530422051012</t>
  </si>
  <si>
    <t>牛荣生</t>
  </si>
  <si>
    <t>53011219550515054743</t>
  </si>
  <si>
    <t>雷惠兰</t>
  </si>
  <si>
    <t>53011219670226051272</t>
  </si>
  <si>
    <t>肖文丰</t>
  </si>
  <si>
    <t>53011219770606055514</t>
  </si>
  <si>
    <t>杨瀚</t>
  </si>
  <si>
    <t>53011219720111051042</t>
  </si>
  <si>
    <t>葛永富</t>
  </si>
  <si>
    <t>53011219641008059542</t>
  </si>
  <si>
    <t>杨浩力</t>
  </si>
  <si>
    <t>53011219620702062673</t>
  </si>
  <si>
    <t>苏凤琼</t>
  </si>
  <si>
    <t>53011219671211052643</t>
  </si>
  <si>
    <t>张莉萍</t>
  </si>
  <si>
    <t>53011219740607052442</t>
  </si>
  <si>
    <t>李丽</t>
  </si>
  <si>
    <t>53011219740822051462</t>
  </si>
  <si>
    <t>杨礼华</t>
  </si>
  <si>
    <t>53011219930920052542</t>
  </si>
  <si>
    <t>叶彬</t>
  </si>
  <si>
    <t>53011219640302051912</t>
  </si>
  <si>
    <t>肖云丰</t>
  </si>
  <si>
    <t>53011219901129056441</t>
  </si>
  <si>
    <t>梅葵</t>
  </si>
  <si>
    <t>53011219610806055043</t>
  </si>
  <si>
    <t>马家寿</t>
  </si>
  <si>
    <t>53011219540821051X44</t>
  </si>
  <si>
    <t>曹保平</t>
  </si>
  <si>
    <t>53011219610520051162</t>
  </si>
  <si>
    <t>程渝</t>
  </si>
  <si>
    <t>53011219801118055551</t>
  </si>
  <si>
    <t>陆翔昆</t>
  </si>
  <si>
    <t>53011219540726051562</t>
  </si>
  <si>
    <t>马光珠</t>
  </si>
  <si>
    <t>53011219680625056262</t>
  </si>
  <si>
    <t>胡爱华</t>
  </si>
  <si>
    <t>53011219550720052872</t>
  </si>
  <si>
    <t>马建云</t>
  </si>
  <si>
    <t>53011219491013056162</t>
  </si>
  <si>
    <t>钱绍梅</t>
  </si>
  <si>
    <t>53011219630405053611</t>
  </si>
  <si>
    <t>黄忠宝</t>
  </si>
  <si>
    <t>53011219670504053154</t>
  </si>
  <si>
    <t>毛正文</t>
  </si>
  <si>
    <t>53011219460717051X43</t>
  </si>
  <si>
    <t>马少明</t>
  </si>
  <si>
    <t>53011219600412051243</t>
  </si>
  <si>
    <t>管海昌</t>
  </si>
  <si>
    <t>53011219691228052X44</t>
  </si>
  <si>
    <t>张华蓉</t>
  </si>
  <si>
    <t>53011219551222052323</t>
  </si>
  <si>
    <t>53011219730419053362</t>
  </si>
  <si>
    <t>杨明成</t>
  </si>
  <si>
    <t>53011219660517051562</t>
  </si>
  <si>
    <t>陈忠华</t>
  </si>
  <si>
    <t>53011219690709059662</t>
  </si>
  <si>
    <t>邓瑜</t>
  </si>
  <si>
    <t>53011219610517053524</t>
  </si>
  <si>
    <t>张方岗</t>
  </si>
  <si>
    <t>53011219641117052563</t>
  </si>
  <si>
    <t>洪海琼</t>
  </si>
  <si>
    <t>53011219520604056731B1</t>
  </si>
  <si>
    <t>刘满园</t>
  </si>
  <si>
    <t>53011219720205056444</t>
  </si>
  <si>
    <t>俞梅</t>
  </si>
  <si>
    <t>53011219701113054553</t>
  </si>
  <si>
    <t>叶勤</t>
  </si>
  <si>
    <t>53011219930708052362</t>
  </si>
  <si>
    <t>管文玲</t>
  </si>
  <si>
    <t>53011219650224051742</t>
  </si>
  <si>
    <t>梅东平</t>
  </si>
  <si>
    <t>53011219730209057141</t>
  </si>
  <si>
    <t>邵云</t>
  </si>
  <si>
    <t>53011219401110052943</t>
  </si>
  <si>
    <t>53011219660119051913</t>
  </si>
  <si>
    <t>夏开荣</t>
  </si>
  <si>
    <t>53011219860418051844</t>
  </si>
  <si>
    <t>史超</t>
  </si>
  <si>
    <t>53011219750119060452</t>
  </si>
  <si>
    <t>53011219640210054144</t>
  </si>
  <si>
    <t>杨惠萍</t>
  </si>
  <si>
    <t>53011219720124053462</t>
  </si>
  <si>
    <t>黄荣华</t>
  </si>
  <si>
    <t>53011219650529051X62</t>
  </si>
  <si>
    <t>徐荣康</t>
  </si>
  <si>
    <t>53252719740926232743</t>
  </si>
  <si>
    <t>王卫芬</t>
  </si>
  <si>
    <t>53011220030311052462</t>
  </si>
  <si>
    <t>黄艳淇</t>
  </si>
  <si>
    <t>53011219620112051123</t>
  </si>
  <si>
    <t>郝晋</t>
  </si>
  <si>
    <t>53011219390715060412</t>
  </si>
  <si>
    <t>53011219531024052643</t>
  </si>
  <si>
    <t>夏桂新</t>
  </si>
  <si>
    <t>53011219491003056043</t>
  </si>
  <si>
    <t>杨运清</t>
  </si>
  <si>
    <t>53011219630102053443</t>
  </si>
  <si>
    <t>李国祥</t>
  </si>
  <si>
    <t>53011219660519054044</t>
  </si>
  <si>
    <t>杨文清</t>
  </si>
  <si>
    <t>53011219790418052344</t>
  </si>
  <si>
    <t>董胜兰</t>
  </si>
  <si>
    <t>53011219610102055623</t>
  </si>
  <si>
    <t>董立明</t>
  </si>
  <si>
    <t>53011219600409054442</t>
  </si>
  <si>
    <t>韩秀芬</t>
  </si>
  <si>
    <t>53011219720324051142</t>
  </si>
  <si>
    <t>吴文宾</t>
  </si>
  <si>
    <t>53011219390202054442</t>
  </si>
  <si>
    <t>罗桂英</t>
  </si>
  <si>
    <t>53011219740629292844</t>
  </si>
  <si>
    <t>53011219700712051241</t>
  </si>
  <si>
    <t>段黎涛</t>
  </si>
  <si>
    <t>53011219550101055562</t>
  </si>
  <si>
    <t>高玉华</t>
  </si>
  <si>
    <t>53011219520913054123</t>
  </si>
  <si>
    <t>李美蓉</t>
  </si>
  <si>
    <t>53011219601218051562</t>
  </si>
  <si>
    <t>李能武</t>
  </si>
  <si>
    <t>53011219700705051862</t>
  </si>
  <si>
    <t>黎忠</t>
  </si>
  <si>
    <t>53011219591121052523</t>
  </si>
  <si>
    <t>王存美</t>
  </si>
  <si>
    <t>53011219710827052862</t>
  </si>
  <si>
    <t>李志红</t>
  </si>
  <si>
    <t>53011219531024054273</t>
  </si>
  <si>
    <t>陈云芳</t>
  </si>
  <si>
    <t>53011219571015292044</t>
  </si>
  <si>
    <t>53011219710501054444</t>
  </si>
  <si>
    <t>刘华英</t>
  </si>
  <si>
    <t>53011219850302053171</t>
  </si>
  <si>
    <t>陶俊春</t>
  </si>
  <si>
    <t>53020019751116032943</t>
  </si>
  <si>
    <t>53011219731218058963</t>
  </si>
  <si>
    <t>江燕</t>
  </si>
  <si>
    <t>53011219741027053743</t>
  </si>
  <si>
    <t>余毅飞</t>
  </si>
  <si>
    <t>53011219520110055962</t>
  </si>
  <si>
    <t>王崇忠</t>
  </si>
  <si>
    <t>53011219870121055514</t>
  </si>
  <si>
    <t>梁诗恒</t>
  </si>
  <si>
    <t>53011219581116052442</t>
  </si>
  <si>
    <t>李亚林</t>
  </si>
  <si>
    <t>53011219600929052914</t>
  </si>
  <si>
    <t>陈菊仙</t>
  </si>
  <si>
    <t>53011219671121055X43</t>
  </si>
  <si>
    <t>杨永坤</t>
  </si>
  <si>
    <t>53011219640618056922</t>
  </si>
  <si>
    <t>康建萍</t>
  </si>
  <si>
    <t>53011219680615053744</t>
  </si>
  <si>
    <t>杨海昌</t>
  </si>
  <si>
    <t>53011219560430053944</t>
  </si>
  <si>
    <t>陶华</t>
  </si>
  <si>
    <t>53011219570320051744</t>
  </si>
  <si>
    <t>李海明</t>
  </si>
  <si>
    <t>53011219680721054611</t>
  </si>
  <si>
    <t>赵春香</t>
  </si>
  <si>
    <t>53011219470202054442</t>
  </si>
  <si>
    <t>瞿凤英</t>
  </si>
  <si>
    <t>53011219971030054921</t>
  </si>
  <si>
    <t>唐媛</t>
  </si>
  <si>
    <t>53011219490621052644</t>
  </si>
  <si>
    <t>耿翠仙</t>
  </si>
  <si>
    <t>53011219720101057944</t>
  </si>
  <si>
    <t>盛东森</t>
  </si>
  <si>
    <t>53011219561204052X71</t>
  </si>
  <si>
    <t>陈晓玲</t>
  </si>
  <si>
    <t>53011219420216055913B1</t>
  </si>
  <si>
    <t>黄家崇</t>
  </si>
  <si>
    <t>53011219741022053X43</t>
  </si>
  <si>
    <t>达成宇</t>
  </si>
  <si>
    <t>53011220020914051652</t>
  </si>
  <si>
    <t>武展毅</t>
  </si>
  <si>
    <t>53011219591112053852</t>
  </si>
  <si>
    <t>刘宝顺</t>
  </si>
  <si>
    <t>53011219670227051862</t>
  </si>
  <si>
    <t>黄志福</t>
  </si>
  <si>
    <t>53011219600120052514</t>
  </si>
  <si>
    <t>王吉凤</t>
  </si>
  <si>
    <t>53011219790114051862</t>
  </si>
  <si>
    <t>薛永岗</t>
  </si>
  <si>
    <t>53011219531008055012</t>
  </si>
  <si>
    <t>赵存留</t>
  </si>
  <si>
    <t>53011219550212054543</t>
  </si>
  <si>
    <t>方存焕</t>
  </si>
  <si>
    <t>53011219491012058211</t>
  </si>
  <si>
    <t>纪如兰</t>
  </si>
  <si>
    <t>53011219690906051844</t>
  </si>
  <si>
    <t>陈东生</t>
  </si>
  <si>
    <t>53011219680730053344</t>
  </si>
  <si>
    <t>罗宝鸿</t>
  </si>
  <si>
    <t>53011219660120051044</t>
  </si>
  <si>
    <t>陆建明</t>
  </si>
  <si>
    <t>53011219720715052144</t>
  </si>
  <si>
    <t>毕莉霞</t>
  </si>
  <si>
    <t>53011219420715055214</t>
  </si>
  <si>
    <t>董家义</t>
  </si>
  <si>
    <t>53011219600518053312</t>
  </si>
  <si>
    <t>魏星田</t>
  </si>
  <si>
    <t>53011219670417052913</t>
  </si>
  <si>
    <t>莫丽萍</t>
  </si>
  <si>
    <t>53011219551004051044</t>
  </si>
  <si>
    <t>万明</t>
  </si>
  <si>
    <t>53011219900411052953</t>
  </si>
  <si>
    <t>赵海波</t>
  </si>
  <si>
    <t>53011219631118054X43</t>
  </si>
  <si>
    <t>袁素珠</t>
  </si>
  <si>
    <t>53011219671126053072</t>
  </si>
  <si>
    <t>赵卫东</t>
  </si>
  <si>
    <t>53011219601020051943</t>
  </si>
  <si>
    <t>53011219710324057342</t>
  </si>
  <si>
    <t>彭道军</t>
  </si>
  <si>
    <t>53011219680805051372</t>
  </si>
  <si>
    <t>杨永忠</t>
  </si>
  <si>
    <t>53011219860619052553</t>
  </si>
  <si>
    <t>周国娟</t>
  </si>
  <si>
    <t>53011219600418051544</t>
  </si>
  <si>
    <t>何跃</t>
  </si>
  <si>
    <t>53011219650414051X44</t>
  </si>
  <si>
    <t>任贵琪</t>
  </si>
  <si>
    <t>53011219600825054144</t>
  </si>
  <si>
    <t>53011219540602052844</t>
  </si>
  <si>
    <t>53011219580815051X44</t>
  </si>
  <si>
    <t>范文荣</t>
  </si>
  <si>
    <t>53011219541215057244</t>
  </si>
  <si>
    <t>唐洪生</t>
  </si>
  <si>
    <t>53011219540508056144</t>
  </si>
  <si>
    <t>申琼兰</t>
  </si>
  <si>
    <t>53011219540223054443</t>
  </si>
  <si>
    <t>赵竹仙</t>
  </si>
  <si>
    <t>53012819630304154043</t>
  </si>
  <si>
    <t>许世凤</t>
  </si>
  <si>
    <t>53011219681114051X43</t>
  </si>
  <si>
    <t>53011219490213052914</t>
  </si>
  <si>
    <t>杨文俊</t>
  </si>
  <si>
    <t>53011219610408053862</t>
  </si>
  <si>
    <t>杨树祥</t>
  </si>
  <si>
    <t>53011219360827052621</t>
  </si>
  <si>
    <t>罗云珍</t>
  </si>
  <si>
    <t>53011219731108055162</t>
  </si>
  <si>
    <t>53011219750927053744</t>
  </si>
  <si>
    <t>赵声华</t>
  </si>
  <si>
    <t>53011219780312052121</t>
  </si>
  <si>
    <t>何运莲</t>
  </si>
  <si>
    <t>53011219710403052771</t>
  </si>
  <si>
    <t>欧阳斌</t>
  </si>
  <si>
    <t>53011219730824052651</t>
  </si>
  <si>
    <t>陈启敏</t>
  </si>
  <si>
    <t>53011219610702057311</t>
  </si>
  <si>
    <t>张永平</t>
  </si>
  <si>
    <t>53011219540727051044</t>
  </si>
  <si>
    <t>马新启</t>
  </si>
  <si>
    <t>53011219620515051521</t>
  </si>
  <si>
    <t>欧阳松</t>
  </si>
  <si>
    <t>53011219571004051542</t>
  </si>
  <si>
    <t>王海荣</t>
  </si>
  <si>
    <t>53011219690527051843</t>
  </si>
  <si>
    <t>伍永平</t>
  </si>
  <si>
    <t>53011219680809051553</t>
  </si>
  <si>
    <t>赵箫</t>
  </si>
  <si>
    <t>53011219640813054962</t>
  </si>
  <si>
    <t>陈玉堃</t>
  </si>
  <si>
    <t>53011219450612055612</t>
  </si>
  <si>
    <t>吴绍福</t>
  </si>
  <si>
    <t>53011219630905053544</t>
  </si>
  <si>
    <t>袁志刚</t>
  </si>
  <si>
    <t>53242619620627171043</t>
  </si>
  <si>
    <t>刘云</t>
  </si>
  <si>
    <t>53011219630105058144</t>
  </si>
  <si>
    <t>刘元芬</t>
  </si>
  <si>
    <t>53011219731228051253</t>
  </si>
  <si>
    <t>53011219620914051714</t>
  </si>
  <si>
    <t>丁海生</t>
  </si>
  <si>
    <t>53011219750412054814</t>
  </si>
  <si>
    <t>万艳华</t>
  </si>
  <si>
    <t>53011219700408052714</t>
  </si>
  <si>
    <t>万琼</t>
  </si>
  <si>
    <t>53011219580224052221</t>
  </si>
  <si>
    <t>段跃</t>
  </si>
  <si>
    <t>53011219650830054114</t>
  </si>
  <si>
    <t>姬琴华</t>
  </si>
  <si>
    <t>53011219641026051022</t>
  </si>
  <si>
    <t>彭金凯</t>
  </si>
  <si>
    <t>53011219660315051043</t>
  </si>
  <si>
    <t>王黔</t>
  </si>
  <si>
    <t>53011219560226055342</t>
  </si>
  <si>
    <t>李家荣</t>
  </si>
  <si>
    <t>53011219660818052453B1</t>
  </si>
  <si>
    <t>李丽昆</t>
  </si>
  <si>
    <t>53011219861127054672</t>
  </si>
  <si>
    <t>赵嘉</t>
  </si>
  <si>
    <t>53011219771109052153</t>
  </si>
  <si>
    <t>韩应华</t>
  </si>
  <si>
    <t>53011219490614056462</t>
  </si>
  <si>
    <t>普吉莲</t>
  </si>
  <si>
    <t>53011219731028053544</t>
  </si>
  <si>
    <t>陈天云</t>
  </si>
  <si>
    <t>51900319710924191644</t>
  </si>
  <si>
    <t>朵召林</t>
  </si>
  <si>
    <t>53253219760605051961</t>
  </si>
  <si>
    <t>张兴伟</t>
  </si>
  <si>
    <t>53011219640409056X42</t>
  </si>
  <si>
    <t>张永仙</t>
  </si>
  <si>
    <t>53011219870620052413</t>
  </si>
  <si>
    <t>53011219570514053844</t>
  </si>
  <si>
    <t>吴家文</t>
  </si>
  <si>
    <t>53011219870724051X52</t>
  </si>
  <si>
    <t>杨宝</t>
  </si>
  <si>
    <t>53011219660131053362</t>
  </si>
  <si>
    <t>晋之育</t>
  </si>
  <si>
    <t>53011219700920051644</t>
  </si>
  <si>
    <t>张海峰</t>
  </si>
  <si>
    <t>53011219540728051642</t>
  </si>
  <si>
    <t>王宪立</t>
  </si>
  <si>
    <t>53011219510206053913</t>
  </si>
  <si>
    <t>韩广诚</t>
  </si>
  <si>
    <t>53011219330525054444</t>
  </si>
  <si>
    <t>柳爱华</t>
  </si>
  <si>
    <t>53011219570613051843</t>
  </si>
  <si>
    <t>晋之华</t>
  </si>
  <si>
    <t>53011219650428052053</t>
  </si>
  <si>
    <t>顾惠萍</t>
  </si>
  <si>
    <t>53011219570417051623</t>
  </si>
  <si>
    <t>宋文</t>
  </si>
  <si>
    <t>53011219890901051X44</t>
  </si>
  <si>
    <t>53011219570205052943</t>
  </si>
  <si>
    <t>53011219650125051022</t>
  </si>
  <si>
    <t>宋能</t>
  </si>
  <si>
    <t>53011219540108054843B1</t>
  </si>
  <si>
    <t>彭琼仙</t>
  </si>
  <si>
    <t>53011219650908051X11</t>
  </si>
  <si>
    <t>苏鸿</t>
  </si>
  <si>
    <t>53011219600817057643</t>
  </si>
  <si>
    <t>王裕芳</t>
  </si>
  <si>
    <t>53011219630601057014</t>
  </si>
  <si>
    <t>孙伟</t>
  </si>
  <si>
    <t>53010219680509272362</t>
  </si>
  <si>
    <t>李慧玲</t>
  </si>
  <si>
    <t>53011219540509052444</t>
  </si>
  <si>
    <t>侯云海</t>
  </si>
  <si>
    <t>53011219540202052024</t>
  </si>
  <si>
    <t>魏安荣</t>
  </si>
  <si>
    <t>53011219630712051X44</t>
  </si>
  <si>
    <t>杨绍轩</t>
  </si>
  <si>
    <t>53011219650807051243</t>
  </si>
  <si>
    <t>李存荣</t>
  </si>
  <si>
    <t>53011219650627057X42</t>
  </si>
  <si>
    <t>孙亚波</t>
  </si>
  <si>
    <t>53042719960326192821</t>
  </si>
  <si>
    <t>李俐莹</t>
  </si>
  <si>
    <t>53011219630926053263B1</t>
  </si>
  <si>
    <t>李海成</t>
  </si>
  <si>
    <t>53290119590513062144</t>
  </si>
  <si>
    <t>撒兰彩</t>
  </si>
  <si>
    <t>53011219570819052244</t>
  </si>
  <si>
    <t>朱丽媛</t>
  </si>
  <si>
    <t>53011219550304053944</t>
  </si>
  <si>
    <t>杨福林</t>
  </si>
  <si>
    <t>53011219610420053662</t>
  </si>
  <si>
    <t>张屏</t>
  </si>
  <si>
    <t>53011219570804052411B1</t>
  </si>
  <si>
    <t>刘云萍</t>
  </si>
  <si>
    <t>53011219640917057772</t>
  </si>
  <si>
    <t>杨昆明</t>
  </si>
  <si>
    <t>53011219880820054162</t>
  </si>
  <si>
    <t>李晓琴</t>
  </si>
  <si>
    <t>53011219680914060962</t>
  </si>
  <si>
    <t>徐文</t>
  </si>
  <si>
    <t>53011219600922054772</t>
  </si>
  <si>
    <t>杨映萍</t>
  </si>
  <si>
    <t>53010319540420253243</t>
  </si>
  <si>
    <t>李兴义</t>
  </si>
  <si>
    <t>53011219450424057011</t>
  </si>
  <si>
    <t>邓国祥</t>
  </si>
  <si>
    <t>53011219351111053444</t>
  </si>
  <si>
    <t>袁福林</t>
  </si>
  <si>
    <t>53011219490621051842</t>
  </si>
  <si>
    <t>董荣</t>
  </si>
  <si>
    <t>53010219680801077062</t>
  </si>
  <si>
    <t>张森</t>
  </si>
  <si>
    <t>53011219601008053762</t>
  </si>
  <si>
    <t>陆志华</t>
  </si>
  <si>
    <t>53011219471025055013</t>
  </si>
  <si>
    <t>毕凤学</t>
  </si>
  <si>
    <t>53011219450126052511</t>
  </si>
  <si>
    <t>李梅芬</t>
  </si>
  <si>
    <t>53011219790719051662</t>
  </si>
  <si>
    <t>毕晶</t>
  </si>
  <si>
    <t>53011219560327053413</t>
  </si>
  <si>
    <t>王法仲</t>
  </si>
  <si>
    <t>53011219521127052721</t>
  </si>
  <si>
    <t>夏艳华</t>
  </si>
  <si>
    <t>53011219620203051842</t>
  </si>
  <si>
    <t>黄继平</t>
  </si>
  <si>
    <t>53011219590528054371</t>
  </si>
  <si>
    <t>53011219490608294X14</t>
  </si>
  <si>
    <t>53020019710212003544</t>
  </si>
  <si>
    <t>53012319640708395413</t>
  </si>
  <si>
    <t>马祖恩</t>
  </si>
  <si>
    <t>53011219611120058542</t>
  </si>
  <si>
    <t>何丽娟</t>
  </si>
  <si>
    <t>53011219490910056812</t>
  </si>
  <si>
    <t>53011219470120053512</t>
  </si>
  <si>
    <t>马明喜</t>
  </si>
  <si>
    <t>53011219690421051362</t>
  </si>
  <si>
    <t>53011219680108053324</t>
  </si>
  <si>
    <t>刘云昆</t>
  </si>
  <si>
    <t>53010319570602152662B1</t>
  </si>
  <si>
    <t>孟丽琼</t>
  </si>
  <si>
    <t>53011219810914051962</t>
  </si>
  <si>
    <t>生福</t>
  </si>
  <si>
    <t>53011219730423059062</t>
  </si>
  <si>
    <t>阮红伟</t>
  </si>
  <si>
    <t>53011219710712051X44</t>
  </si>
  <si>
    <t>张勇强</t>
  </si>
  <si>
    <t>53010220101222051452</t>
  </si>
  <si>
    <t>龙文靖</t>
  </si>
  <si>
    <t>53011219600326052144</t>
  </si>
  <si>
    <t>尤莲清</t>
  </si>
  <si>
    <t>53011219770506054562</t>
  </si>
  <si>
    <t>杨海玲</t>
  </si>
  <si>
    <t>53011219570621053444</t>
  </si>
  <si>
    <t>周建平</t>
  </si>
  <si>
    <t>53011219530911051314</t>
  </si>
  <si>
    <t>张庆全</t>
  </si>
  <si>
    <t>53011219690412054222</t>
  </si>
  <si>
    <t>53011219771113057063</t>
  </si>
  <si>
    <t>张雪松</t>
  </si>
  <si>
    <t>53011219580524292943</t>
  </si>
  <si>
    <t>张莲英</t>
  </si>
  <si>
    <t>53011219511228051912</t>
  </si>
  <si>
    <t>李明度</t>
  </si>
  <si>
    <t>53011219831103054062</t>
  </si>
  <si>
    <t>刘玉媛</t>
  </si>
  <si>
    <t>53011219471123054343</t>
  </si>
  <si>
    <t>53011219490417055944</t>
  </si>
  <si>
    <t>董云蕊</t>
  </si>
  <si>
    <t>53240119751206242044</t>
  </si>
  <si>
    <t>张惠丽</t>
  </si>
  <si>
    <t>53242719630509062043</t>
  </si>
  <si>
    <t>谢美仙</t>
  </si>
  <si>
    <t>53011219500621051742</t>
  </si>
  <si>
    <t>白进兴</t>
  </si>
  <si>
    <t>53250219711201005X42</t>
  </si>
  <si>
    <t>何开强</t>
  </si>
  <si>
    <t>53011219760906054544</t>
  </si>
  <si>
    <t>袁赛娥</t>
  </si>
  <si>
    <t>53011219701117051263</t>
  </si>
  <si>
    <t>秦启龙</t>
  </si>
  <si>
    <t>53011219730715053753</t>
  </si>
  <si>
    <t>53011220040903051452</t>
  </si>
  <si>
    <t>许义</t>
  </si>
  <si>
    <t>53011219821213051141</t>
  </si>
  <si>
    <t>江云</t>
  </si>
  <si>
    <t>53011219680820051843</t>
  </si>
  <si>
    <t>申昆</t>
  </si>
  <si>
    <t>53250219670804003643</t>
  </si>
  <si>
    <t>任宇明</t>
  </si>
  <si>
    <t>53011219490205053744</t>
  </si>
  <si>
    <t>李朝宝</t>
  </si>
  <si>
    <t>53011219670820053714</t>
  </si>
  <si>
    <t>董金寿</t>
  </si>
  <si>
    <t>53011219641115059144</t>
  </si>
  <si>
    <t>53011219500220056542</t>
  </si>
  <si>
    <t>吴美仙</t>
  </si>
  <si>
    <t>53011219651103053822</t>
  </si>
  <si>
    <t>董廷进</t>
  </si>
  <si>
    <t>53011219551001053023</t>
  </si>
  <si>
    <t>刘振兴</t>
  </si>
  <si>
    <t>53011219620809051144</t>
  </si>
  <si>
    <t>晋家斌</t>
  </si>
  <si>
    <t>53011219681201054944</t>
  </si>
  <si>
    <t>敖彩鹤</t>
  </si>
  <si>
    <t>53011219970604053753</t>
  </si>
  <si>
    <t>朱邦玮</t>
  </si>
  <si>
    <t>53250219600701036042</t>
  </si>
  <si>
    <t>53011219570217056344</t>
  </si>
  <si>
    <t>马正惠</t>
  </si>
  <si>
    <t>53011219530406055344</t>
  </si>
  <si>
    <t>耿云德</t>
  </si>
  <si>
    <t>53011219640520055644</t>
  </si>
  <si>
    <t>朱红林</t>
  </si>
  <si>
    <t>53011219961014053341</t>
  </si>
  <si>
    <t>王逸飞</t>
  </si>
  <si>
    <t>53011219591105053373</t>
  </si>
  <si>
    <t>段云西</t>
  </si>
  <si>
    <t>53011219600218057063</t>
  </si>
  <si>
    <t>罗煜</t>
  </si>
  <si>
    <t>53011219720522054962</t>
  </si>
  <si>
    <t>陈卓</t>
  </si>
  <si>
    <t>53011219851022053151</t>
  </si>
  <si>
    <t>李阳</t>
  </si>
  <si>
    <t>53011219670527051363</t>
  </si>
  <si>
    <t>王文泽</t>
  </si>
  <si>
    <t>53011219700403053844</t>
  </si>
  <si>
    <t>53011219801219053643</t>
  </si>
  <si>
    <t>缪兵</t>
  </si>
  <si>
    <t>53011219560318054763</t>
  </si>
  <si>
    <t>韩翠萍</t>
  </si>
  <si>
    <t>53011219650927155162B1</t>
  </si>
  <si>
    <t>谢义辉</t>
  </si>
  <si>
    <t>53252419560419002543B1</t>
  </si>
  <si>
    <t>53011219521020057844</t>
  </si>
  <si>
    <t>段炳泽</t>
  </si>
  <si>
    <t>53011219670624051944</t>
  </si>
  <si>
    <t>司建忠</t>
  </si>
  <si>
    <t>53212219570712202011</t>
  </si>
  <si>
    <t>杨定珍</t>
  </si>
  <si>
    <t>53011219580423051252</t>
  </si>
  <si>
    <t>戈建忠</t>
  </si>
  <si>
    <t>53011219561228053113B1</t>
  </si>
  <si>
    <t>蒋双福</t>
  </si>
  <si>
    <t>53011219901215051243</t>
  </si>
  <si>
    <t>肖阳洋</t>
  </si>
  <si>
    <t>53011219900120051062</t>
  </si>
  <si>
    <t>杜斌</t>
  </si>
  <si>
    <t>53012219680825206244</t>
  </si>
  <si>
    <t>陈明丽</t>
  </si>
  <si>
    <t>53011219580120053744</t>
  </si>
  <si>
    <t>董友忠</t>
  </si>
  <si>
    <t>53011219950127051554</t>
  </si>
  <si>
    <t>冯玉源</t>
  </si>
  <si>
    <t>53011219640430053914</t>
  </si>
  <si>
    <t>53011219570110052014</t>
  </si>
  <si>
    <t>53011219600906054744B1</t>
  </si>
  <si>
    <t>唐桂兰</t>
  </si>
  <si>
    <t>53011219480620057411</t>
  </si>
  <si>
    <t>王正泽</t>
  </si>
  <si>
    <t>53011219820603053062</t>
  </si>
  <si>
    <t>潘俊</t>
  </si>
  <si>
    <t>53011219810209051213</t>
  </si>
  <si>
    <t>张保顺</t>
  </si>
  <si>
    <t>53011219580510052512</t>
  </si>
  <si>
    <t>唐桂芝</t>
  </si>
  <si>
    <t>53011219820818051662</t>
  </si>
  <si>
    <t>李进宝</t>
  </si>
  <si>
    <t>53011219831019053452</t>
  </si>
  <si>
    <t>蔡一山</t>
  </si>
  <si>
    <t>53011219650916052844</t>
  </si>
  <si>
    <t>任远萍</t>
  </si>
  <si>
    <t>53011219680214054214</t>
  </si>
  <si>
    <t>周庆华</t>
  </si>
  <si>
    <t>53011219570815053944</t>
  </si>
  <si>
    <t>刘荣智</t>
  </si>
  <si>
    <t>53011219850122051362</t>
  </si>
  <si>
    <t>周波</t>
  </si>
  <si>
    <t>53011219680613056062</t>
  </si>
  <si>
    <t>53011219541119055643</t>
  </si>
  <si>
    <t>吴永祥</t>
  </si>
  <si>
    <t>53250219760209063842</t>
  </si>
  <si>
    <t>赵庆</t>
  </si>
  <si>
    <t>53223319530901422143</t>
  </si>
  <si>
    <t>陈树花</t>
  </si>
  <si>
    <t>53220119540308574661B1</t>
  </si>
  <si>
    <t>王樱蓉</t>
  </si>
  <si>
    <t>53223319600618194044</t>
  </si>
  <si>
    <t>邓朝芬</t>
  </si>
  <si>
    <t>53220119690509574644</t>
  </si>
  <si>
    <t>曹岚</t>
  </si>
  <si>
    <t>53011219450327053262</t>
  </si>
  <si>
    <t>李毓武</t>
  </si>
  <si>
    <t>53011219440525051143</t>
  </si>
  <si>
    <t>袁小仕</t>
  </si>
  <si>
    <t>53011219640325053344</t>
  </si>
  <si>
    <t>赵文金</t>
  </si>
  <si>
    <t>53282319671020134344</t>
  </si>
  <si>
    <t>肖志云</t>
  </si>
  <si>
    <t>53011219380308058411</t>
  </si>
  <si>
    <t>段云仙</t>
  </si>
  <si>
    <t>53011219600513056044</t>
  </si>
  <si>
    <t>秦智仙</t>
  </si>
  <si>
    <t>53011219521114055442B1</t>
  </si>
  <si>
    <t>陈凤林</t>
  </si>
  <si>
    <t>53011219880919054154</t>
  </si>
  <si>
    <t>刘月</t>
  </si>
  <si>
    <t>53011219580410053144</t>
  </si>
  <si>
    <t>侯开和</t>
  </si>
  <si>
    <t>53011219950128052952</t>
  </si>
  <si>
    <t>舒亚黎</t>
  </si>
  <si>
    <t>53011219831023051662</t>
  </si>
  <si>
    <t>蒋世国</t>
  </si>
  <si>
    <t>53011219671215051X71</t>
  </si>
  <si>
    <t>李金亮</t>
  </si>
  <si>
    <t>53011219441212057143</t>
  </si>
  <si>
    <t>李永宽</t>
  </si>
  <si>
    <t>53011219690503051462</t>
  </si>
  <si>
    <t>陆志红</t>
  </si>
  <si>
    <t>53011219560616053362</t>
  </si>
  <si>
    <t>陈贵</t>
  </si>
  <si>
    <t>53011219750312052X42</t>
  </si>
  <si>
    <t>吴常银</t>
  </si>
  <si>
    <t>53011219930921051254</t>
  </si>
  <si>
    <t>付亿</t>
  </si>
  <si>
    <t>53011219890124053X21</t>
  </si>
  <si>
    <t>胡金晶</t>
  </si>
  <si>
    <t>53011219480316053842</t>
  </si>
  <si>
    <t>刘云全</t>
  </si>
  <si>
    <t>53011219770329054X51</t>
  </si>
  <si>
    <t>张小红</t>
  </si>
  <si>
    <t>53011219900731051814</t>
  </si>
  <si>
    <t>陆璐</t>
  </si>
  <si>
    <t>53011219570211051X63</t>
  </si>
  <si>
    <t>杨家祥</t>
  </si>
  <si>
    <t>53011220021218051952</t>
  </si>
  <si>
    <t>袁怀宇</t>
  </si>
  <si>
    <t>53011219640301054851</t>
  </si>
  <si>
    <t>陈燕</t>
  </si>
  <si>
    <t>53011219580930053243</t>
  </si>
  <si>
    <t>陶云江</t>
  </si>
  <si>
    <t>53012619691001004943</t>
  </si>
  <si>
    <t>李尔文</t>
  </si>
  <si>
    <t>53011219640314052944</t>
  </si>
  <si>
    <t>邱荔</t>
  </si>
  <si>
    <t>53011219630713051542B1</t>
  </si>
  <si>
    <t>陈峰</t>
  </si>
  <si>
    <t>53011219630516054224</t>
  </si>
  <si>
    <t>杨文仙</t>
  </si>
  <si>
    <t>53011219631106057262B1</t>
  </si>
  <si>
    <t>张本友</t>
  </si>
  <si>
    <t>53011219551201052612</t>
  </si>
  <si>
    <t>53011219520603053743</t>
  </si>
  <si>
    <t>崔云文</t>
  </si>
  <si>
    <t>53011219661021051812</t>
  </si>
  <si>
    <t>杨绍宏</t>
  </si>
  <si>
    <t>53011219600505054462</t>
  </si>
  <si>
    <t>江虹</t>
  </si>
  <si>
    <t>53011219630820053862</t>
  </si>
  <si>
    <t>陈海良</t>
  </si>
  <si>
    <t>53010319531024252543</t>
  </si>
  <si>
    <t>石玉莲</t>
  </si>
  <si>
    <t>53011219640602051444</t>
  </si>
  <si>
    <t>张本荣</t>
  </si>
  <si>
    <t>53011219890829053X71</t>
  </si>
  <si>
    <t>李元戎</t>
  </si>
  <si>
    <t>53212519830601172813</t>
  </si>
  <si>
    <t>徐欣然</t>
  </si>
  <si>
    <t>53011219660410057444B1</t>
  </si>
  <si>
    <t>马寿堂</t>
  </si>
  <si>
    <t>53011219750127058324</t>
  </si>
  <si>
    <t>何敬梅</t>
  </si>
  <si>
    <t>53011219630223053343</t>
  </si>
  <si>
    <t>唐茂云</t>
  </si>
  <si>
    <t>53011219510520051744</t>
  </si>
  <si>
    <t>司绍章</t>
  </si>
  <si>
    <t>53011219761015051314</t>
  </si>
  <si>
    <t>53242619720721171444</t>
  </si>
  <si>
    <t>郭宽</t>
  </si>
  <si>
    <t>53011219500317059944</t>
  </si>
  <si>
    <t>53011219680214057744B2</t>
  </si>
  <si>
    <t>牧其恩</t>
  </si>
  <si>
    <t>53210119531006482814</t>
  </si>
  <si>
    <t>徐柏兰</t>
  </si>
  <si>
    <t>53011219881228051322</t>
  </si>
  <si>
    <t>张华俊</t>
  </si>
  <si>
    <t>53011219720913057514</t>
  </si>
  <si>
    <t>李中海</t>
  </si>
  <si>
    <t>53011219610531051844</t>
  </si>
  <si>
    <t>胡万荣</t>
  </si>
  <si>
    <t>53212319470912254444</t>
  </si>
  <si>
    <t>李开莲</t>
  </si>
  <si>
    <t>53011219590805056743</t>
  </si>
  <si>
    <t>张正兰</t>
  </si>
  <si>
    <t>53220119631013040X62</t>
  </si>
  <si>
    <t>53020019630822010912</t>
  </si>
  <si>
    <t>苏佳珍</t>
  </si>
  <si>
    <t>53011219720818052X43</t>
  </si>
  <si>
    <t>谭存芝</t>
  </si>
  <si>
    <t>53011219681025059X24</t>
  </si>
  <si>
    <t>梁绍国</t>
  </si>
  <si>
    <t>53011219700112056252</t>
  </si>
  <si>
    <t>保艳玲</t>
  </si>
  <si>
    <t>53011219370410057871</t>
  </si>
  <si>
    <t>赵辉能</t>
  </si>
  <si>
    <t>32032419681219012943</t>
  </si>
  <si>
    <t>张志荣</t>
  </si>
  <si>
    <t>53011219370501052321</t>
  </si>
  <si>
    <t>王兰芝</t>
  </si>
  <si>
    <t>53011219670509055514</t>
  </si>
  <si>
    <t>肖木生</t>
  </si>
  <si>
    <t>53011219760401053062</t>
  </si>
  <si>
    <t>沈伟</t>
  </si>
  <si>
    <t>53011219660629051943</t>
  </si>
  <si>
    <t>陆有明</t>
  </si>
  <si>
    <t>53011219520904052X43</t>
  </si>
  <si>
    <t>徐德玉</t>
  </si>
  <si>
    <t>53011219730720053074</t>
  </si>
  <si>
    <t>郑雄斌</t>
  </si>
  <si>
    <t>53011219531215057542</t>
  </si>
  <si>
    <t>唐家祝</t>
  </si>
  <si>
    <t>53011219600508055924</t>
  </si>
  <si>
    <t>53011219550211051522</t>
  </si>
  <si>
    <t>赵辉昌</t>
  </si>
  <si>
    <t>53011219601028052044</t>
  </si>
  <si>
    <t>汤丽萍</t>
  </si>
  <si>
    <t>53011219640110056644</t>
  </si>
  <si>
    <t>陈云霞</t>
  </si>
  <si>
    <t>53240119560608031343</t>
  </si>
  <si>
    <t>王家林</t>
  </si>
  <si>
    <t>53011219740625053353</t>
  </si>
  <si>
    <t>李伟林</t>
  </si>
  <si>
    <t>53011219881005052X62</t>
  </si>
  <si>
    <t>周蕾</t>
  </si>
  <si>
    <t>53011219710317055271</t>
  </si>
  <si>
    <t>朱红兵</t>
  </si>
  <si>
    <t>53011219550724053831</t>
  </si>
  <si>
    <t>唐云海</t>
  </si>
  <si>
    <t>53011219571223052371</t>
  </si>
  <si>
    <t>吴东兰</t>
  </si>
  <si>
    <t>53011219841218051342</t>
  </si>
  <si>
    <t>孔祥琦</t>
  </si>
  <si>
    <t>53011219790705053X62</t>
  </si>
  <si>
    <t>杨佳</t>
  </si>
  <si>
    <t>53010319680729371X62</t>
  </si>
  <si>
    <t>周文</t>
  </si>
  <si>
    <t>53011219670412057262</t>
  </si>
  <si>
    <t>刘基宁</t>
  </si>
  <si>
    <t>53011219790222052842</t>
  </si>
  <si>
    <t>李芝敏</t>
  </si>
  <si>
    <t>53011219881125052342</t>
  </si>
  <si>
    <t>杨璐盈</t>
  </si>
  <si>
    <t>53011219641021055661</t>
  </si>
  <si>
    <t>崔金龙</t>
  </si>
  <si>
    <t>53011219651129321563</t>
  </si>
  <si>
    <t>侬绍康</t>
  </si>
  <si>
    <t>53011219661129053X63</t>
  </si>
  <si>
    <t>王海虹</t>
  </si>
  <si>
    <t>53011219511223051144</t>
  </si>
  <si>
    <t>李信贵</t>
  </si>
  <si>
    <t>53011219900903051X42</t>
  </si>
  <si>
    <t>龚浩</t>
  </si>
  <si>
    <t>53011219601125055014</t>
  </si>
  <si>
    <t>陈友用</t>
  </si>
  <si>
    <t>53011219721112051X62</t>
  </si>
  <si>
    <t>53011219550215059243</t>
  </si>
  <si>
    <t>刘豫昆</t>
  </si>
  <si>
    <t>53011219551002053643</t>
  </si>
  <si>
    <t>53011219631230057443</t>
  </si>
  <si>
    <t>汪先杰</t>
  </si>
  <si>
    <t>53011219851016051653</t>
  </si>
  <si>
    <t>杨凯</t>
  </si>
  <si>
    <t>53011219640203056362</t>
  </si>
  <si>
    <t>宋春蕊</t>
  </si>
  <si>
    <t>53011219790725053153B1</t>
  </si>
  <si>
    <t>王辉</t>
  </si>
  <si>
    <t>53011219570912051843B1</t>
  </si>
  <si>
    <t>李永庆</t>
  </si>
  <si>
    <t>53011219441019051741</t>
  </si>
  <si>
    <t>赵禹</t>
  </si>
  <si>
    <t>53011219540320055844</t>
  </si>
  <si>
    <t>郑云龙</t>
  </si>
  <si>
    <t>53222419710416119113</t>
  </si>
  <si>
    <t>余俊雄</t>
  </si>
  <si>
    <t>53011219561001051144</t>
  </si>
  <si>
    <t>王光辉</t>
  </si>
  <si>
    <t>53011219651027051313</t>
  </si>
  <si>
    <t>吴居红</t>
  </si>
  <si>
    <t>53011219511226055031</t>
  </si>
  <si>
    <t>杨碧波</t>
  </si>
  <si>
    <t>53011219700911051072</t>
  </si>
  <si>
    <t>杨俊馗</t>
  </si>
  <si>
    <t>53011219560103051012</t>
  </si>
  <si>
    <t>徐德明</t>
  </si>
  <si>
    <t>53011219580906052414</t>
  </si>
  <si>
    <t>范丽萍</t>
  </si>
  <si>
    <t>51100219630721412871</t>
  </si>
  <si>
    <t>刘宇</t>
  </si>
  <si>
    <t>53011219640416052113B1</t>
  </si>
  <si>
    <t>许燕</t>
  </si>
  <si>
    <t>53011219691122054162</t>
  </si>
  <si>
    <t>李媛楠</t>
  </si>
  <si>
    <t>53011219780206052062</t>
  </si>
  <si>
    <t>任丽</t>
  </si>
  <si>
    <t>53011219570606053X12</t>
  </si>
  <si>
    <t>罗海兴</t>
  </si>
  <si>
    <t>53011219550201053043</t>
  </si>
  <si>
    <t>葛自成</t>
  </si>
  <si>
    <t>53011219471201055024</t>
  </si>
  <si>
    <t>潘保存</t>
  </si>
  <si>
    <t>53011219680618058462</t>
  </si>
  <si>
    <t>彭群惠</t>
  </si>
  <si>
    <t>53011219621217057343</t>
  </si>
  <si>
    <t>李云才</t>
  </si>
  <si>
    <t>53011219600209051614</t>
  </si>
  <si>
    <t>葛跃明</t>
  </si>
  <si>
    <t>53011219610715051122</t>
  </si>
  <si>
    <t>康建新</t>
  </si>
  <si>
    <t>53011219410805053X41</t>
  </si>
  <si>
    <t>李长生</t>
  </si>
  <si>
    <t>53011219641220053821</t>
  </si>
  <si>
    <t>张军平</t>
  </si>
  <si>
    <t>53011219570201051942</t>
  </si>
  <si>
    <t>王德生</t>
  </si>
  <si>
    <t>53011219690127053744</t>
  </si>
  <si>
    <t>杨岗</t>
  </si>
  <si>
    <t>53011219811117055752</t>
  </si>
  <si>
    <t>张冲</t>
  </si>
  <si>
    <t>53011219640911055843</t>
  </si>
  <si>
    <t>杨惠喜</t>
  </si>
  <si>
    <t>53011219411213052423</t>
  </si>
  <si>
    <t>姚成英</t>
  </si>
  <si>
    <t>53011219280216052911</t>
  </si>
  <si>
    <t>杨万华</t>
  </si>
  <si>
    <t>53253219621005004014</t>
  </si>
  <si>
    <t>曾丽霞</t>
  </si>
  <si>
    <t>53011219660410054X14</t>
  </si>
  <si>
    <t>李丽娟</t>
  </si>
  <si>
    <t>53011219560411054013</t>
  </si>
  <si>
    <t>郑莲娣</t>
  </si>
  <si>
    <t>53011219440901053144</t>
  </si>
  <si>
    <t>洪昭平</t>
  </si>
  <si>
    <t>53011219590503052871</t>
  </si>
  <si>
    <t>张小露</t>
  </si>
  <si>
    <t>53011219630501061643</t>
  </si>
  <si>
    <t>刘建武</t>
  </si>
  <si>
    <t>53011219400712055143</t>
  </si>
  <si>
    <t>苏朝甲</t>
  </si>
  <si>
    <t>51022419430305746X22</t>
  </si>
  <si>
    <t>周华玉</t>
  </si>
  <si>
    <t>53011219760512056352</t>
  </si>
  <si>
    <t>聂莉娟</t>
  </si>
  <si>
    <t>53011219530203052941</t>
  </si>
  <si>
    <t>53011219621209051422</t>
  </si>
  <si>
    <t>常开荣</t>
  </si>
  <si>
    <t>53011219610723051124</t>
  </si>
  <si>
    <t>51030219480812024944</t>
  </si>
  <si>
    <t>叶之凤</t>
  </si>
  <si>
    <t>53011219630616052824</t>
  </si>
  <si>
    <t>马惠芳</t>
  </si>
  <si>
    <t>53011219840320052753</t>
  </si>
  <si>
    <t>陈文洁</t>
  </si>
  <si>
    <t>53011219560319053443</t>
  </si>
  <si>
    <t>苏志寿</t>
  </si>
  <si>
    <t>53011219600201054714</t>
  </si>
  <si>
    <t>53011219641226053013</t>
  </si>
  <si>
    <t>刘文刚</t>
  </si>
  <si>
    <t>53011219620305052962</t>
  </si>
  <si>
    <t>白杭鹭</t>
  </si>
  <si>
    <t>53011219990111053771</t>
  </si>
  <si>
    <t>冯尧胥</t>
  </si>
  <si>
    <t>53011219990818051152</t>
  </si>
  <si>
    <t>庄健雄</t>
  </si>
  <si>
    <t>53011219651029054962</t>
  </si>
  <si>
    <t>53011219680528055943</t>
  </si>
  <si>
    <t>马雁林</t>
  </si>
  <si>
    <t>53011219700705053462</t>
  </si>
  <si>
    <t>胡敏</t>
  </si>
  <si>
    <t>53011219560319052644</t>
  </si>
  <si>
    <t>魏祖仙</t>
  </si>
  <si>
    <t>53011219701216055161</t>
  </si>
  <si>
    <t>刘昆义</t>
  </si>
  <si>
    <t>53011219701020054824</t>
  </si>
  <si>
    <t>邹锦</t>
  </si>
  <si>
    <t>53011219691126052743</t>
  </si>
  <si>
    <t>53011219640602052212</t>
  </si>
  <si>
    <t>薛玉珍</t>
  </si>
  <si>
    <t>53011219700330060462</t>
  </si>
  <si>
    <t>罗春林</t>
  </si>
  <si>
    <t>51052319641213346744B1</t>
  </si>
  <si>
    <t>张金群</t>
  </si>
  <si>
    <t>53011219770610055362</t>
  </si>
  <si>
    <t>鲁永华</t>
  </si>
  <si>
    <t>53011219730214058362B1</t>
  </si>
  <si>
    <t>周晓娟</t>
  </si>
  <si>
    <t>53011219671005054X14</t>
  </si>
  <si>
    <t>文燕霞</t>
  </si>
  <si>
    <t>53011219600520051452</t>
  </si>
  <si>
    <t>楚明海</t>
  </si>
  <si>
    <t>53011219680107053853</t>
  </si>
  <si>
    <t>丁卫东</t>
  </si>
  <si>
    <t>53011219491220065812</t>
  </si>
  <si>
    <t>蒋枝楠</t>
  </si>
  <si>
    <t>53011219630731057543</t>
  </si>
  <si>
    <t>王小牛</t>
  </si>
  <si>
    <t>53011219710923053653</t>
  </si>
  <si>
    <t>杨泽光</t>
  </si>
  <si>
    <t>53011219460805052812</t>
  </si>
  <si>
    <t>周参琼</t>
  </si>
  <si>
    <t>53011219760522054851</t>
  </si>
  <si>
    <t>53011219750107051444</t>
  </si>
  <si>
    <t>廖云川</t>
  </si>
  <si>
    <t>53012319470616351743</t>
  </si>
  <si>
    <t>李家良</t>
  </si>
  <si>
    <t>53011219630706054544</t>
  </si>
  <si>
    <t>胡燕华</t>
  </si>
  <si>
    <t>53011219700201052552</t>
  </si>
  <si>
    <t>邓光</t>
  </si>
  <si>
    <t>53011219440907051843</t>
  </si>
  <si>
    <t>孔令学</t>
  </si>
  <si>
    <t>53012219700822086833</t>
  </si>
  <si>
    <t>柴桂兰</t>
  </si>
  <si>
    <t>53011219740825054553</t>
  </si>
  <si>
    <t>唐琼华</t>
  </si>
  <si>
    <t>53011219721124052X62</t>
  </si>
  <si>
    <t>孔海丽</t>
  </si>
  <si>
    <t>53011219630606054343</t>
  </si>
  <si>
    <t>吴云红</t>
  </si>
  <si>
    <t>53011219640226052963</t>
  </si>
  <si>
    <t>魏祖凤</t>
  </si>
  <si>
    <t>53011219740816054X44</t>
  </si>
  <si>
    <t>杨艳丽</t>
  </si>
  <si>
    <t>53011219681219052752</t>
  </si>
  <si>
    <t>字丽萍</t>
  </si>
  <si>
    <t>53011219690121054262</t>
  </si>
  <si>
    <t>陈云红</t>
  </si>
  <si>
    <t>53011219701206053444</t>
  </si>
  <si>
    <t>蔡忠</t>
  </si>
  <si>
    <t>53011219631214057421</t>
  </si>
  <si>
    <t>闫继勇</t>
  </si>
  <si>
    <t>53011219600407054343</t>
  </si>
  <si>
    <t>邢志新</t>
  </si>
  <si>
    <t>53011219760201051063</t>
  </si>
  <si>
    <t>姜盛</t>
  </si>
  <si>
    <t>53011219661216051842</t>
  </si>
  <si>
    <t>赵兴昆</t>
  </si>
  <si>
    <t>53011219761124051044</t>
  </si>
  <si>
    <t>53011219681026052863</t>
  </si>
  <si>
    <t>贺雁青</t>
  </si>
  <si>
    <t>53011219290511051612</t>
  </si>
  <si>
    <t>唐正举</t>
  </si>
  <si>
    <t>53011219680603051941</t>
  </si>
  <si>
    <t>李庆明</t>
  </si>
  <si>
    <t>53011219750316053X44</t>
  </si>
  <si>
    <t>53242419471207122652</t>
  </si>
  <si>
    <t>53011219481208051312</t>
  </si>
  <si>
    <t>费晓贰</t>
  </si>
  <si>
    <t>53011219580228062062</t>
  </si>
  <si>
    <t>李海莲</t>
  </si>
  <si>
    <t>53011219680402053662</t>
  </si>
  <si>
    <t>李峻松</t>
  </si>
  <si>
    <t>53011219730414056053</t>
  </si>
  <si>
    <t>甘丽娟</t>
  </si>
  <si>
    <t>53011219671107057753</t>
  </si>
  <si>
    <t>刘亚东</t>
  </si>
  <si>
    <t>53011219790107052162</t>
  </si>
  <si>
    <t>杨晓玲</t>
  </si>
  <si>
    <t>53011219470925058842</t>
  </si>
  <si>
    <t>何桂芬</t>
  </si>
  <si>
    <t>53011219770616051314</t>
  </si>
  <si>
    <t>马静</t>
  </si>
  <si>
    <t>53011219570712053043</t>
  </si>
  <si>
    <t>昌建鸣</t>
  </si>
  <si>
    <t>53011219691007054544</t>
  </si>
  <si>
    <t>53011219571118052844</t>
  </si>
  <si>
    <t>商翠仙</t>
  </si>
  <si>
    <t>53011219800622054062</t>
  </si>
  <si>
    <t>钱亚丽</t>
  </si>
  <si>
    <t>53011219550924051512</t>
  </si>
  <si>
    <t>张志鸿</t>
  </si>
  <si>
    <t>53011219750212056042</t>
  </si>
  <si>
    <t>李容梅</t>
  </si>
  <si>
    <t>53011219741020051211</t>
  </si>
  <si>
    <t>邓军</t>
  </si>
  <si>
    <t>53011219710406056662</t>
  </si>
  <si>
    <t>53011219651110053253</t>
  </si>
  <si>
    <t>张世杰</t>
  </si>
  <si>
    <t>53011219540428052944</t>
  </si>
  <si>
    <t>陈树林</t>
  </si>
  <si>
    <t>53011219590130053543</t>
  </si>
  <si>
    <t>杜卫钢</t>
  </si>
  <si>
    <t>53011219710130051X11</t>
  </si>
  <si>
    <t>张海云</t>
  </si>
  <si>
    <t>53011219641124051142</t>
  </si>
  <si>
    <t>马骏</t>
  </si>
  <si>
    <t>53011219690527053442</t>
  </si>
  <si>
    <t>郭云红</t>
  </si>
  <si>
    <t>53011219590123051444</t>
  </si>
  <si>
    <t>尚炳光</t>
  </si>
  <si>
    <t>53011219750623053X54</t>
  </si>
  <si>
    <t>许文伟</t>
  </si>
  <si>
    <t>53011219710419051211</t>
  </si>
  <si>
    <t>53011219670822052X12</t>
  </si>
  <si>
    <t>杨文玲</t>
  </si>
  <si>
    <t>53011219630318055844B1</t>
  </si>
  <si>
    <t>田晓春</t>
  </si>
  <si>
    <t>53011219651112054113</t>
  </si>
  <si>
    <t>钱玉仙</t>
  </si>
  <si>
    <t>53011219360803055711</t>
  </si>
  <si>
    <t>张怀建</t>
  </si>
  <si>
    <t>53011219710412053062</t>
  </si>
  <si>
    <t>陈舜昆</t>
  </si>
  <si>
    <t>53011219640712059263</t>
  </si>
  <si>
    <t>郭林</t>
  </si>
  <si>
    <t>53011219670316052162</t>
  </si>
  <si>
    <t>张映曦</t>
  </si>
  <si>
    <t>53011219750224055451</t>
  </si>
  <si>
    <t>代永生</t>
  </si>
  <si>
    <t>53011219581231053963</t>
  </si>
  <si>
    <t>杨一川</t>
  </si>
  <si>
    <t>53011219700715056X63</t>
  </si>
  <si>
    <t>杨庆红</t>
  </si>
  <si>
    <t>53011219711221053652</t>
  </si>
  <si>
    <t>张文光</t>
  </si>
  <si>
    <t>53011219680802051752</t>
  </si>
  <si>
    <t>张国洪</t>
  </si>
  <si>
    <t>53011219571021054543</t>
  </si>
  <si>
    <t>柏继珍</t>
  </si>
  <si>
    <t>51232319600210132471</t>
  </si>
  <si>
    <t>张仁学</t>
  </si>
  <si>
    <t>53011219690315053963</t>
  </si>
  <si>
    <t>赵锦明</t>
  </si>
  <si>
    <t>53011219780116057072</t>
  </si>
  <si>
    <t>卓熠</t>
  </si>
  <si>
    <t>53011219780404056643</t>
  </si>
  <si>
    <t>沈玲</t>
  </si>
  <si>
    <t>53011219490919052462</t>
  </si>
  <si>
    <t>雷凤仙</t>
  </si>
  <si>
    <t>53011219701215055642</t>
  </si>
  <si>
    <t>陈子平</t>
  </si>
  <si>
    <t>53011219430531051342</t>
  </si>
  <si>
    <t>陈昭志</t>
  </si>
  <si>
    <t>53011219690505052362</t>
  </si>
  <si>
    <t>53011219750327053671</t>
  </si>
  <si>
    <t>龚志刚</t>
  </si>
  <si>
    <t>53011219580701053114</t>
  </si>
  <si>
    <t>申俊明</t>
  </si>
  <si>
    <t>53011219470213053214</t>
  </si>
  <si>
    <t>钟兴旺</t>
  </si>
  <si>
    <t>53011219561224054843</t>
  </si>
  <si>
    <t>陶树仙</t>
  </si>
  <si>
    <t>53011219490215052X14</t>
  </si>
  <si>
    <t>陆金玉</t>
  </si>
  <si>
    <t>53011219600727051644</t>
  </si>
  <si>
    <t>施建中</t>
  </si>
  <si>
    <t>53011220010131054443</t>
  </si>
  <si>
    <t>杨睿歆</t>
  </si>
  <si>
    <t>53011219650216051743</t>
  </si>
  <si>
    <t>李明辉</t>
  </si>
  <si>
    <t>53011219600407051944</t>
  </si>
  <si>
    <t>胡崇顺</t>
  </si>
  <si>
    <t>53011219690313052X44</t>
  </si>
  <si>
    <t>吴素勤</t>
  </si>
  <si>
    <t>53011219650825051362</t>
  </si>
  <si>
    <t>穆红新</t>
  </si>
  <si>
    <t>53011219321001055612</t>
  </si>
  <si>
    <t>杨恩泉</t>
  </si>
  <si>
    <t>53011219610204052472</t>
  </si>
  <si>
    <t>王海凤</t>
  </si>
  <si>
    <t>53011219700630055444</t>
  </si>
  <si>
    <t>凌文东</t>
  </si>
  <si>
    <t>53011219460407051371</t>
  </si>
  <si>
    <t>张通明</t>
  </si>
  <si>
    <t>53011219750227054274</t>
  </si>
  <si>
    <t>费艳萍</t>
  </si>
  <si>
    <t>53011219410508051411</t>
  </si>
  <si>
    <t>廖世明</t>
  </si>
  <si>
    <t>53011219750805054062</t>
  </si>
  <si>
    <t>李冬青</t>
  </si>
  <si>
    <t>53011219770605051762B1</t>
  </si>
  <si>
    <t>杨乘</t>
  </si>
  <si>
    <t>53011219740628057262</t>
  </si>
  <si>
    <t>任为</t>
  </si>
  <si>
    <t>53011219771109051344</t>
  </si>
  <si>
    <t>李毅</t>
  </si>
  <si>
    <t>52240119790329902872</t>
  </si>
  <si>
    <t>卢敏</t>
  </si>
  <si>
    <t>51292119500909389544</t>
  </si>
  <si>
    <t>付应学</t>
  </si>
  <si>
    <t>53011219700925061X42</t>
  </si>
  <si>
    <t>唐卫华</t>
  </si>
  <si>
    <t>53011219431224051724</t>
  </si>
  <si>
    <t>杨连学</t>
  </si>
  <si>
    <t>53011219620817051162</t>
  </si>
  <si>
    <t>李学龙</t>
  </si>
  <si>
    <t>53011219630828051551</t>
  </si>
  <si>
    <t>杨伟艺</t>
  </si>
  <si>
    <t>53011219600328051411</t>
  </si>
  <si>
    <t>段跃华</t>
  </si>
  <si>
    <t>53011219481226052214</t>
  </si>
  <si>
    <t>杨海存</t>
  </si>
  <si>
    <t>53322119710602006063</t>
  </si>
  <si>
    <t>段丽梅</t>
  </si>
  <si>
    <t>53011219460215052814</t>
  </si>
  <si>
    <t>吴志昆</t>
  </si>
  <si>
    <t>53011219581205054644</t>
  </si>
  <si>
    <t>高丽萍</t>
  </si>
  <si>
    <t>53011219731014059143</t>
  </si>
  <si>
    <t>毕偆</t>
  </si>
  <si>
    <t>53011219790908052162</t>
  </si>
  <si>
    <t>高晓琼</t>
  </si>
  <si>
    <t>53011219810201051962</t>
  </si>
  <si>
    <t>53011219621210053244</t>
  </si>
  <si>
    <t>赵励昆</t>
  </si>
  <si>
    <t>53011219781005059254</t>
  </si>
  <si>
    <t>张继辉</t>
  </si>
  <si>
    <t>53011220000622052454</t>
  </si>
  <si>
    <t>李瑞伊</t>
  </si>
  <si>
    <t>53011219750724052944</t>
  </si>
  <si>
    <t>邓丽娟</t>
  </si>
  <si>
    <t>53011219790315052541</t>
  </si>
  <si>
    <t>彭敏</t>
  </si>
  <si>
    <t>53011219721114055343</t>
  </si>
  <si>
    <t>53011220090718054X53</t>
  </si>
  <si>
    <t>李柯旸</t>
  </si>
  <si>
    <t>53011219790615057162</t>
  </si>
  <si>
    <t>袁杰</t>
  </si>
  <si>
    <t>53222419711025218842</t>
  </si>
  <si>
    <t>吴海玲</t>
  </si>
  <si>
    <t>53011219490213053742</t>
  </si>
  <si>
    <t>余明全</t>
  </si>
  <si>
    <t>41080219600218201314</t>
  </si>
  <si>
    <t>闫海光</t>
  </si>
  <si>
    <t>53012719660726452862</t>
  </si>
  <si>
    <t>53011220130713052771</t>
  </si>
  <si>
    <t>罗紫燕</t>
  </si>
  <si>
    <t>53011219710915054462B1</t>
  </si>
  <si>
    <t>章静</t>
  </si>
  <si>
    <t>53011219750302051043</t>
  </si>
  <si>
    <t>沈海云</t>
  </si>
  <si>
    <t>53011219630323061544</t>
  </si>
  <si>
    <t>李美</t>
  </si>
  <si>
    <t>53011219670913054211</t>
  </si>
  <si>
    <t>53011220010709053853</t>
  </si>
  <si>
    <t>杨泽昊</t>
  </si>
  <si>
    <t>53011219410121052942</t>
  </si>
  <si>
    <t>53011219780211051613</t>
  </si>
  <si>
    <t>方路</t>
  </si>
  <si>
    <t>53011219870216052952</t>
  </si>
  <si>
    <t>王娅</t>
  </si>
  <si>
    <t>53011219690313054644</t>
  </si>
  <si>
    <t>马燕芬</t>
  </si>
  <si>
    <t>53011219720331056742</t>
  </si>
  <si>
    <t>张舒云</t>
  </si>
  <si>
    <t>53011219660411055343</t>
  </si>
  <si>
    <t>杨学光</t>
  </si>
  <si>
    <t>53011219581228051X44</t>
  </si>
  <si>
    <t>李跃山</t>
  </si>
  <si>
    <t>53011219660214052144</t>
  </si>
  <si>
    <t>董丽华</t>
  </si>
  <si>
    <t>53011219470501051X44</t>
  </si>
  <si>
    <t>丁学明</t>
  </si>
  <si>
    <t>53011219720111053744</t>
  </si>
  <si>
    <t>张雨果</t>
  </si>
  <si>
    <t>53293219690505072724</t>
  </si>
  <si>
    <t>53011219590320051114</t>
  </si>
  <si>
    <t>徐云光</t>
  </si>
  <si>
    <t>53011219781224053361</t>
  </si>
  <si>
    <t>程万里</t>
  </si>
  <si>
    <t>53011219420926051X12</t>
  </si>
  <si>
    <t>谭新华</t>
  </si>
  <si>
    <t>53011219690904052543</t>
  </si>
  <si>
    <t>吴幼珊</t>
  </si>
  <si>
    <t>53011219420627052823</t>
  </si>
  <si>
    <t>朱正亚</t>
  </si>
  <si>
    <t>53011219681118059762</t>
  </si>
  <si>
    <t>苏再能</t>
  </si>
  <si>
    <t>53011219571203051343</t>
  </si>
  <si>
    <t>阎渝海</t>
  </si>
  <si>
    <t>53011219400728052042</t>
  </si>
  <si>
    <t>刘淑仙</t>
  </si>
  <si>
    <t>53011219780917051163</t>
  </si>
  <si>
    <t>董林</t>
  </si>
  <si>
    <t>53011219580601055643</t>
  </si>
  <si>
    <t>朱六一</t>
  </si>
  <si>
    <t>53011219761122053641</t>
  </si>
  <si>
    <t>王晓敏</t>
  </si>
  <si>
    <t>53011219620622054643</t>
  </si>
  <si>
    <t>金惠</t>
  </si>
  <si>
    <t>53011219480921051662</t>
  </si>
  <si>
    <t>陈长生</t>
  </si>
  <si>
    <t>53011219610522053944</t>
  </si>
  <si>
    <t>李开建</t>
  </si>
  <si>
    <t>53223319720504152324</t>
  </si>
  <si>
    <t>管先惠</t>
  </si>
  <si>
    <t>53011219760819053262</t>
  </si>
  <si>
    <t>马华</t>
  </si>
  <si>
    <t>53011219530326057X14</t>
  </si>
  <si>
    <t>林晓明</t>
  </si>
  <si>
    <t>53011219730717053844</t>
  </si>
  <si>
    <t>53011219750422055714</t>
  </si>
  <si>
    <t>赵世海</t>
  </si>
  <si>
    <t>53011219661103052714</t>
  </si>
  <si>
    <t>方新</t>
  </si>
  <si>
    <t>53011219650206052444</t>
  </si>
  <si>
    <t>苏丽莹</t>
  </si>
  <si>
    <t>53011219740318052572</t>
  </si>
  <si>
    <t>蒋玲</t>
  </si>
  <si>
    <t>53011220030215054054</t>
  </si>
  <si>
    <t>钟贤英</t>
  </si>
  <si>
    <t>53011219710521057014</t>
  </si>
  <si>
    <t>黄伟</t>
  </si>
  <si>
    <t>53011219640327051844</t>
  </si>
  <si>
    <t>李自力</t>
  </si>
  <si>
    <t>53011219620222053062</t>
  </si>
  <si>
    <t>白顺鑫</t>
  </si>
  <si>
    <t>53011219690329052314</t>
  </si>
  <si>
    <t>李虹</t>
  </si>
  <si>
    <t>53011219480805052213</t>
  </si>
  <si>
    <t>庄琼仙</t>
  </si>
  <si>
    <t>53011219730119055444</t>
  </si>
  <si>
    <t>赵昆华</t>
  </si>
  <si>
    <t>53011219600110056711</t>
  </si>
  <si>
    <t>文亚兰</t>
  </si>
  <si>
    <t>53011219460909051341</t>
  </si>
  <si>
    <t>王凡利</t>
  </si>
  <si>
    <t>53011219520506051523</t>
  </si>
  <si>
    <t>顾世荣</t>
  </si>
  <si>
    <t>53011219640429052962</t>
  </si>
  <si>
    <t>苏琼仙</t>
  </si>
  <si>
    <t>53011219621028053342</t>
  </si>
  <si>
    <t>苏述斌</t>
  </si>
  <si>
    <t>53252519730117211644</t>
  </si>
  <si>
    <t>谭雁兵</t>
  </si>
  <si>
    <t>53011219390824052142</t>
  </si>
  <si>
    <t>潘桂英</t>
  </si>
  <si>
    <t>53011219701010052014</t>
  </si>
  <si>
    <t>方青</t>
  </si>
  <si>
    <t>53011219570308206353</t>
  </si>
  <si>
    <t>李焕英</t>
  </si>
  <si>
    <t>53011219901025202111</t>
  </si>
  <si>
    <t>苏晓燕</t>
  </si>
  <si>
    <t>53011219460807201444</t>
  </si>
  <si>
    <t>李闵</t>
  </si>
  <si>
    <t>53011219950103201552</t>
  </si>
  <si>
    <t>李伟康</t>
  </si>
  <si>
    <t>53011219690718201X14</t>
  </si>
  <si>
    <t>李顺林</t>
  </si>
  <si>
    <t>53011219931006201924</t>
  </si>
  <si>
    <t>李建雄</t>
  </si>
  <si>
    <t>53011219811128201441</t>
  </si>
  <si>
    <t>李银权</t>
  </si>
  <si>
    <t>53011219691226202263</t>
  </si>
  <si>
    <t>李六妹</t>
  </si>
  <si>
    <t>53011219620118201844</t>
  </si>
  <si>
    <t>杨文贤</t>
  </si>
  <si>
    <t>53011219711220202654</t>
  </si>
  <si>
    <t>张树林</t>
  </si>
  <si>
    <t>53011219810214201X11</t>
  </si>
  <si>
    <t>李苏小</t>
  </si>
  <si>
    <t>53011219811231202743</t>
  </si>
  <si>
    <t>赵昆芬</t>
  </si>
  <si>
    <t>53011219580603201814</t>
  </si>
  <si>
    <t>李元</t>
  </si>
  <si>
    <t>53011219970614201543</t>
  </si>
  <si>
    <t>董志红</t>
  </si>
  <si>
    <t>53011219791211201041</t>
  </si>
  <si>
    <t>胡永</t>
  </si>
  <si>
    <t>53011219700408201244</t>
  </si>
  <si>
    <t>53011219590124201344</t>
  </si>
  <si>
    <t>金有德</t>
  </si>
  <si>
    <t>53011219540916201144</t>
  </si>
  <si>
    <t>罗应宝</t>
  </si>
  <si>
    <t>53011219760110209353</t>
  </si>
  <si>
    <t>李红荣</t>
  </si>
  <si>
    <t>53011219880827201923</t>
  </si>
  <si>
    <t>李孟杰</t>
  </si>
  <si>
    <t>53011219861128203743</t>
  </si>
  <si>
    <t>李燕辉</t>
  </si>
  <si>
    <t>53011219570420205553</t>
  </si>
  <si>
    <t>李福明</t>
  </si>
  <si>
    <t>53011219650312201043</t>
  </si>
  <si>
    <t>李林根</t>
  </si>
  <si>
    <t>53011219910911201053</t>
  </si>
  <si>
    <t>李龙飞</t>
  </si>
  <si>
    <t>53011219940514202X52</t>
  </si>
  <si>
    <t>李彩梨</t>
  </si>
  <si>
    <t>53011219871102201343</t>
  </si>
  <si>
    <t>李国金</t>
  </si>
  <si>
    <t>53011219460508203042</t>
  </si>
  <si>
    <t>李加敬</t>
  </si>
  <si>
    <t>53011219520306204X43</t>
  </si>
  <si>
    <t>李赵林</t>
  </si>
  <si>
    <t>53011219670809205443</t>
  </si>
  <si>
    <t>郎光荣</t>
  </si>
  <si>
    <t>53011219421007201424</t>
  </si>
  <si>
    <t>李芳</t>
  </si>
  <si>
    <t>53011219750909202163</t>
  </si>
  <si>
    <t>53011219760316203011</t>
  </si>
  <si>
    <t>李友德</t>
  </si>
  <si>
    <t>53011220010702202543</t>
  </si>
  <si>
    <t>李颜丽</t>
  </si>
  <si>
    <t>53011219410908204X43</t>
  </si>
  <si>
    <t>53270119860101002544</t>
  </si>
  <si>
    <t>聂晓玉</t>
  </si>
  <si>
    <t>53011219680719202643</t>
  </si>
  <si>
    <t>李吉凤</t>
  </si>
  <si>
    <t>53011219650109201443</t>
  </si>
  <si>
    <t>李林富</t>
  </si>
  <si>
    <t>53011219900501204X62</t>
  </si>
  <si>
    <t>李云艳</t>
  </si>
  <si>
    <t>53011219601203202943</t>
  </si>
  <si>
    <t>李朋秀</t>
  </si>
  <si>
    <t>53011219620406208943</t>
  </si>
  <si>
    <t>朱加兰</t>
  </si>
  <si>
    <t>53011219950824202352</t>
  </si>
  <si>
    <t>李如</t>
  </si>
  <si>
    <t>53011219620701201X42</t>
  </si>
  <si>
    <t>孟正强</t>
  </si>
  <si>
    <t>53011219900205201152B1</t>
  </si>
  <si>
    <t>李兵福</t>
  </si>
  <si>
    <t>53011220090125201251</t>
  </si>
  <si>
    <t>李昱昕</t>
  </si>
  <si>
    <t>53011219751220201762</t>
  </si>
  <si>
    <t>李雪松</t>
  </si>
  <si>
    <t>53223319831127176541</t>
  </si>
  <si>
    <t>王顺凤</t>
  </si>
  <si>
    <t>53011220040525201352</t>
  </si>
  <si>
    <t>李世杰</t>
  </si>
  <si>
    <t>53011219750126202262</t>
  </si>
  <si>
    <t>罗玲</t>
  </si>
  <si>
    <t>53011219750201201744</t>
  </si>
  <si>
    <t>李德</t>
  </si>
  <si>
    <t>53011219670507201543</t>
  </si>
  <si>
    <t>徐洪周</t>
  </si>
  <si>
    <t>53011219841121201853</t>
  </si>
  <si>
    <t>戴红昆</t>
  </si>
  <si>
    <t>53011219471117231243</t>
  </si>
  <si>
    <t>董志棋</t>
  </si>
  <si>
    <t>53011219410622201923</t>
  </si>
  <si>
    <t>53011219780404201931</t>
  </si>
  <si>
    <t>毕美德</t>
  </si>
  <si>
    <t>53011220040428202644</t>
  </si>
  <si>
    <t>53011219480201205814</t>
  </si>
  <si>
    <t>李学林</t>
  </si>
  <si>
    <t>53011219541220202944</t>
  </si>
  <si>
    <t>53011219720627201742</t>
  </si>
  <si>
    <t>李光录</t>
  </si>
  <si>
    <t>53011219790320201462</t>
  </si>
  <si>
    <t>李红友</t>
  </si>
  <si>
    <t>53011219930911201544</t>
  </si>
  <si>
    <t>53011219450807201724</t>
  </si>
  <si>
    <t>李尔太</t>
  </si>
  <si>
    <t>53012519650924241062</t>
  </si>
  <si>
    <t>钱彬</t>
  </si>
  <si>
    <t>53011219901003201053</t>
  </si>
  <si>
    <t>李梨武</t>
  </si>
  <si>
    <t>53011219620713201161</t>
  </si>
  <si>
    <t>53011219550805203711</t>
  </si>
  <si>
    <t>李牙德</t>
  </si>
  <si>
    <t>53011219770731202154</t>
  </si>
  <si>
    <t>李金秀</t>
  </si>
  <si>
    <t>53011219490802202711</t>
  </si>
  <si>
    <t>李明秀</t>
  </si>
  <si>
    <t>53011219540319202543</t>
  </si>
  <si>
    <t>毕兰芝</t>
  </si>
  <si>
    <t>53011219560707201742</t>
  </si>
  <si>
    <t>李长有</t>
  </si>
  <si>
    <t>53011219890717201342</t>
  </si>
  <si>
    <t>李贵祥</t>
  </si>
  <si>
    <t>53011219661130201914</t>
  </si>
  <si>
    <t>李武成</t>
  </si>
  <si>
    <t>53011219531004201X44</t>
  </si>
  <si>
    <t>53011219691109202543</t>
  </si>
  <si>
    <t>刘富花</t>
  </si>
  <si>
    <t>53011219650818201253</t>
  </si>
  <si>
    <t>毕金法</t>
  </si>
  <si>
    <t>53011219721217206353</t>
  </si>
  <si>
    <t>李保清</t>
  </si>
  <si>
    <t>53011219600307203753</t>
  </si>
  <si>
    <t>李虎</t>
  </si>
  <si>
    <t>53011219460118202612</t>
  </si>
  <si>
    <t>李牙吉</t>
  </si>
  <si>
    <t>53011219820120201442</t>
  </si>
  <si>
    <t>李志行</t>
  </si>
  <si>
    <t>53011219670702204643</t>
  </si>
  <si>
    <t>53011219470909201444</t>
  </si>
  <si>
    <t>李崇喜</t>
  </si>
  <si>
    <t>53011219580806204243</t>
  </si>
  <si>
    <t>李福香</t>
  </si>
  <si>
    <t>53011219540115201143</t>
  </si>
  <si>
    <t>李荣祖</t>
  </si>
  <si>
    <t>53011219621201204943</t>
  </si>
  <si>
    <t>53011219810101202944</t>
  </si>
  <si>
    <t>李红芬</t>
  </si>
  <si>
    <t>53011219961119206044</t>
  </si>
  <si>
    <t>李婷</t>
  </si>
  <si>
    <t>53011219420718202842</t>
  </si>
  <si>
    <t>李兴林</t>
  </si>
  <si>
    <t>53011220010510201372</t>
  </si>
  <si>
    <t>李赵航</t>
  </si>
  <si>
    <t>53011219530510201441</t>
  </si>
  <si>
    <t>李洪科</t>
  </si>
  <si>
    <t>53011219580704201514</t>
  </si>
  <si>
    <t>张小云</t>
  </si>
  <si>
    <t>53011219910210202044</t>
  </si>
  <si>
    <t>刘雄燕</t>
  </si>
  <si>
    <t>53011220040802201052</t>
  </si>
  <si>
    <t>郎智</t>
  </si>
  <si>
    <t>53011219771230203944</t>
  </si>
  <si>
    <t>李国红</t>
  </si>
  <si>
    <t>53011219540317203244</t>
  </si>
  <si>
    <t>赵进祖</t>
  </si>
  <si>
    <t>53011219740102206443B2</t>
  </si>
  <si>
    <t>赵远仙</t>
  </si>
  <si>
    <t>53011219740407201662</t>
  </si>
  <si>
    <t>张绍红</t>
  </si>
  <si>
    <t>53011220070610201962</t>
  </si>
  <si>
    <t>李奇洲</t>
  </si>
  <si>
    <t>53011219610509201253</t>
  </si>
  <si>
    <t>李连忠</t>
  </si>
  <si>
    <t>53011219670613205943</t>
  </si>
  <si>
    <t>李腊淳</t>
  </si>
  <si>
    <t>53011219861207204X14</t>
  </si>
  <si>
    <t>李艳美</t>
  </si>
  <si>
    <t>53011219951210202334</t>
  </si>
  <si>
    <t>李艳玲</t>
  </si>
  <si>
    <t>53011219650915203463</t>
  </si>
  <si>
    <t>李毕才</t>
  </si>
  <si>
    <t>53011219540715201243</t>
  </si>
  <si>
    <t>李正兴</t>
  </si>
  <si>
    <t>53011219400924202611</t>
  </si>
  <si>
    <t>苏洪菊</t>
  </si>
  <si>
    <t>53011219700418201342</t>
  </si>
  <si>
    <t>李如祥</t>
  </si>
  <si>
    <t>53032519861217040044</t>
  </si>
  <si>
    <t>杨乔仙</t>
  </si>
  <si>
    <t>53011219690713201244</t>
  </si>
  <si>
    <t>李士贵</t>
  </si>
  <si>
    <t>53011219801220202344</t>
  </si>
  <si>
    <t>李艳莉</t>
  </si>
  <si>
    <t>53011219661003201062</t>
  </si>
  <si>
    <t>李应才</t>
  </si>
  <si>
    <t>53011220071223203951</t>
  </si>
  <si>
    <t>53011219671210201674</t>
  </si>
  <si>
    <t>53011219571006202873</t>
  </si>
  <si>
    <t>李光秀</t>
  </si>
  <si>
    <t>53011219500220201844</t>
  </si>
  <si>
    <t>仁家国</t>
  </si>
  <si>
    <t>53011219770816203742</t>
  </si>
  <si>
    <t>53011219800213201771B1</t>
  </si>
  <si>
    <t>张建坤</t>
  </si>
  <si>
    <t>53011219651110203662</t>
  </si>
  <si>
    <t>53011219450318202242</t>
  </si>
  <si>
    <t>王桂香</t>
  </si>
  <si>
    <t>53011219600817203753</t>
  </si>
  <si>
    <t>魏刚</t>
  </si>
  <si>
    <t>53011219580919201773</t>
  </si>
  <si>
    <t>黄牙金</t>
  </si>
  <si>
    <t>53011219760201204943</t>
  </si>
  <si>
    <t>魏水云</t>
  </si>
  <si>
    <t>53011219660212205921</t>
  </si>
  <si>
    <t>刘永胜</t>
  </si>
  <si>
    <t>53011219530608203511</t>
  </si>
  <si>
    <t>刘国顺</t>
  </si>
  <si>
    <t>53011219861123203X14</t>
  </si>
  <si>
    <t>魏建昌</t>
  </si>
  <si>
    <t>53011219741009201362</t>
  </si>
  <si>
    <t>徐志华</t>
  </si>
  <si>
    <t>53011219820520201143</t>
  </si>
  <si>
    <t>刘波</t>
  </si>
  <si>
    <t>53011220070222201343</t>
  </si>
  <si>
    <t>单显涵</t>
  </si>
  <si>
    <t>53011219580621201943</t>
  </si>
  <si>
    <t>粟庆明</t>
  </si>
  <si>
    <t>53011219340619202143</t>
  </si>
  <si>
    <t>杨存秀</t>
  </si>
  <si>
    <t>53011219490213201414</t>
  </si>
  <si>
    <t>单庆文</t>
  </si>
  <si>
    <t>53011219630815201153</t>
  </si>
  <si>
    <t>谢恒绍</t>
  </si>
  <si>
    <t>53011219650604202444</t>
  </si>
  <si>
    <t>李玉存</t>
  </si>
  <si>
    <t>53011219880719202563</t>
  </si>
  <si>
    <t>尹学梅</t>
  </si>
  <si>
    <t>53011219640712201052</t>
  </si>
  <si>
    <t>胡光荣</t>
  </si>
  <si>
    <t>53011219681217202X44</t>
  </si>
  <si>
    <t>53011219841001204962</t>
  </si>
  <si>
    <t>李明囡</t>
  </si>
  <si>
    <t>53011219841110201173</t>
  </si>
  <si>
    <t>尹学云</t>
  </si>
  <si>
    <t>53011219880309202763</t>
  </si>
  <si>
    <t>李红爱</t>
  </si>
  <si>
    <t>53011219580625203743</t>
  </si>
  <si>
    <t>53011219630315204771</t>
  </si>
  <si>
    <t>毕惠仙</t>
  </si>
  <si>
    <t>53011219601220202462</t>
  </si>
  <si>
    <t>李明玉</t>
  </si>
  <si>
    <t>53011219730321201642</t>
  </si>
  <si>
    <t>杨康亮</t>
  </si>
  <si>
    <t>53011220060115202843</t>
  </si>
  <si>
    <t>刘建宁</t>
  </si>
  <si>
    <t>53011219930908201244</t>
  </si>
  <si>
    <t>53011219950321201X44</t>
  </si>
  <si>
    <t>刘艳峰</t>
  </si>
  <si>
    <t>53011219650322202X44</t>
  </si>
  <si>
    <t>张梅</t>
  </si>
  <si>
    <t>53011219720816208172</t>
  </si>
  <si>
    <t>53011219590628202262</t>
  </si>
  <si>
    <t>53011219480720203744</t>
  </si>
  <si>
    <t>魏平清</t>
  </si>
  <si>
    <t>53011219530203201444</t>
  </si>
  <si>
    <t>管德禄</t>
  </si>
  <si>
    <t>53011220041024201271</t>
  </si>
  <si>
    <t>黄麒</t>
  </si>
  <si>
    <t>53011219690513209453</t>
  </si>
  <si>
    <t>李清平</t>
  </si>
  <si>
    <t>53011219580505201744</t>
  </si>
  <si>
    <t>卜兴祥</t>
  </si>
  <si>
    <t>53011219530510204911</t>
  </si>
  <si>
    <t>粟庆仙</t>
  </si>
  <si>
    <t>53011219520506202721</t>
  </si>
  <si>
    <t>53011219770410203762</t>
  </si>
  <si>
    <t>53011219710512204462</t>
  </si>
  <si>
    <t>朱美芝</t>
  </si>
  <si>
    <t>53011219611111201654</t>
  </si>
  <si>
    <t>杨合明</t>
  </si>
  <si>
    <t>53011219620927201843</t>
  </si>
  <si>
    <t>唐祖华</t>
  </si>
  <si>
    <t>53011219700218201X71</t>
  </si>
  <si>
    <t>李双祖</t>
  </si>
  <si>
    <t>53011219660416203862</t>
  </si>
  <si>
    <t>薛开建</t>
  </si>
  <si>
    <t>53011219781120201761</t>
  </si>
  <si>
    <t>魏汝方</t>
  </si>
  <si>
    <t>53011219610810201X42</t>
  </si>
  <si>
    <t>刘忠贵</t>
  </si>
  <si>
    <t>53011219730620201654</t>
  </si>
  <si>
    <t>李文进</t>
  </si>
  <si>
    <t>53011219360508202843</t>
  </si>
  <si>
    <t>53011220140617201X51</t>
  </si>
  <si>
    <t>李俊逸</t>
  </si>
  <si>
    <t>53011219630412204214B1</t>
  </si>
  <si>
    <t>杨庆莲</t>
  </si>
  <si>
    <t>53011219591105201062</t>
  </si>
  <si>
    <t>王会义</t>
  </si>
  <si>
    <t>53011219720625203262</t>
  </si>
  <si>
    <t>邓国华</t>
  </si>
  <si>
    <t>53011219770614201643</t>
  </si>
  <si>
    <t>李明富</t>
  </si>
  <si>
    <t>53011219301222202143B1</t>
  </si>
  <si>
    <t>邓秀英</t>
  </si>
  <si>
    <t>53011219941116201924</t>
  </si>
  <si>
    <t>李铨</t>
  </si>
  <si>
    <t>53011219531021201511</t>
  </si>
  <si>
    <t>王金荣</t>
  </si>
  <si>
    <t>53011219701221202443</t>
  </si>
  <si>
    <t>余美玲</t>
  </si>
  <si>
    <t>53011219441209201342</t>
  </si>
  <si>
    <t>杨安坤</t>
  </si>
  <si>
    <t>53011219651125203471</t>
  </si>
  <si>
    <t>魏忠贵</t>
  </si>
  <si>
    <t>53011219630415204944</t>
  </si>
  <si>
    <t>谢开花</t>
  </si>
  <si>
    <t>53011219951024202242</t>
  </si>
  <si>
    <t>李艳容</t>
  </si>
  <si>
    <t>53282119730707112263</t>
  </si>
  <si>
    <t>匡斌</t>
  </si>
  <si>
    <t>53212619690924035944</t>
  </si>
  <si>
    <t>杨成明</t>
  </si>
  <si>
    <t>53011219560906201542</t>
  </si>
  <si>
    <t>刘光平</t>
  </si>
  <si>
    <t>53011119691205113021</t>
  </si>
  <si>
    <t>董文红</t>
  </si>
  <si>
    <t>53011219641112202154</t>
  </si>
  <si>
    <t>李八香</t>
  </si>
  <si>
    <t>53011219490511202771</t>
  </si>
  <si>
    <t>张林林</t>
  </si>
  <si>
    <t>53011219451211202614</t>
  </si>
  <si>
    <t>张朝兰</t>
  </si>
  <si>
    <t>53011219501111201413</t>
  </si>
  <si>
    <t>单庆平</t>
  </si>
  <si>
    <t>53011219600914201652</t>
  </si>
  <si>
    <t>胡光华</t>
  </si>
  <si>
    <t>53011219530318201423</t>
  </si>
  <si>
    <t>单庆丰</t>
  </si>
  <si>
    <t>53011219400316201724</t>
  </si>
  <si>
    <t>李云寿</t>
  </si>
  <si>
    <t>52213219650411321843</t>
  </si>
  <si>
    <t>王德山</t>
  </si>
  <si>
    <t>53011219640406204062</t>
  </si>
  <si>
    <t>单庆祝</t>
  </si>
  <si>
    <t>53011219540524202262</t>
  </si>
  <si>
    <t>邹凤芝</t>
  </si>
  <si>
    <t>53011219630816162014B1</t>
  </si>
  <si>
    <t>毕桂芬</t>
  </si>
  <si>
    <t>53011219820407201643</t>
  </si>
  <si>
    <t>让云瑞</t>
  </si>
  <si>
    <t>53011219701203205842</t>
  </si>
  <si>
    <t>王正忠</t>
  </si>
  <si>
    <t>53011219740303201262</t>
  </si>
  <si>
    <t>陆金生</t>
  </si>
  <si>
    <t>53011219661025201342</t>
  </si>
  <si>
    <t>李正启</t>
  </si>
  <si>
    <t>53011219550708207443</t>
  </si>
  <si>
    <t>黄顺清</t>
  </si>
  <si>
    <t>53011219620827202443</t>
  </si>
  <si>
    <t>汉凤玉</t>
  </si>
  <si>
    <t>53011219440328201871</t>
  </si>
  <si>
    <t>王顺才</t>
  </si>
  <si>
    <t>53011219651107201744</t>
  </si>
  <si>
    <t>李文礼</t>
  </si>
  <si>
    <t>53011219481127201112</t>
  </si>
  <si>
    <t>张兆春</t>
  </si>
  <si>
    <t>53011219700402202863</t>
  </si>
  <si>
    <t>矣万会</t>
  </si>
  <si>
    <t>53011219920614201943</t>
  </si>
  <si>
    <t>朱小波</t>
  </si>
  <si>
    <t>53011219490913201743</t>
  </si>
  <si>
    <t>余开发</t>
  </si>
  <si>
    <t>53011219690816203743</t>
  </si>
  <si>
    <t>石继生</t>
  </si>
  <si>
    <t>53011219710901201043</t>
  </si>
  <si>
    <t>周长宝</t>
  </si>
  <si>
    <t>53011219490921161212</t>
  </si>
  <si>
    <t>汉金成</t>
  </si>
  <si>
    <t>53011219470617204344</t>
  </si>
  <si>
    <t>伍桂花</t>
  </si>
  <si>
    <t>53011219660830201842</t>
  </si>
  <si>
    <t>执发贵</t>
  </si>
  <si>
    <t>53011219731020162262</t>
  </si>
  <si>
    <t>陶留英</t>
  </si>
  <si>
    <t>53011219520227163223</t>
  </si>
  <si>
    <t>毕天义</t>
  </si>
  <si>
    <t>53011219540216205153B1</t>
  </si>
  <si>
    <t>余开云</t>
  </si>
  <si>
    <t>53011219741109203142</t>
  </si>
  <si>
    <t>周凤贵</t>
  </si>
  <si>
    <t>53011219591016661444</t>
  </si>
  <si>
    <t>张本树</t>
  </si>
  <si>
    <t>53011219521016202244B1</t>
  </si>
  <si>
    <t>杨芝</t>
  </si>
  <si>
    <t>53011219500618202614</t>
  </si>
  <si>
    <t>李加会</t>
  </si>
  <si>
    <t>53011219530222201014</t>
  </si>
  <si>
    <t>吕文权</t>
  </si>
  <si>
    <t>53011219520830202214</t>
  </si>
  <si>
    <t>53011219470419201611</t>
  </si>
  <si>
    <t>龙泉尚</t>
  </si>
  <si>
    <t>53011219520229201144</t>
  </si>
  <si>
    <t>杨文有</t>
  </si>
  <si>
    <t>53011219520712201123</t>
  </si>
  <si>
    <t>能学礼</t>
  </si>
  <si>
    <t>53011219491025201642</t>
  </si>
  <si>
    <t>唐福德</t>
  </si>
  <si>
    <t>53011220011025661514</t>
  </si>
  <si>
    <t>张永康</t>
  </si>
  <si>
    <t>53011219430513202444</t>
  </si>
  <si>
    <t>石凤仙</t>
  </si>
  <si>
    <t>53011219650215201541</t>
  </si>
  <si>
    <t>叶健</t>
  </si>
  <si>
    <t>53011219771214201262</t>
  </si>
  <si>
    <t>王顺兴</t>
  </si>
  <si>
    <t>53011219711006202354</t>
  </si>
  <si>
    <t>汉小丽</t>
  </si>
  <si>
    <t>53011219660503202411</t>
  </si>
  <si>
    <t>让凤莲</t>
  </si>
  <si>
    <t>53352219820210103644</t>
  </si>
  <si>
    <t>李保廷</t>
  </si>
  <si>
    <t>53011220060413662153</t>
  </si>
  <si>
    <t>李蕊</t>
  </si>
  <si>
    <t>53011219470718201644</t>
  </si>
  <si>
    <t>能国政</t>
  </si>
  <si>
    <t>53011219481218161344</t>
  </si>
  <si>
    <t>张本福</t>
  </si>
  <si>
    <t>53011219800105202324</t>
  </si>
  <si>
    <t>能丽琼</t>
  </si>
  <si>
    <t>53011219440827202X42</t>
  </si>
  <si>
    <t>李月会</t>
  </si>
  <si>
    <t>53011219651124201271</t>
  </si>
  <si>
    <t>杜清福</t>
  </si>
  <si>
    <t>53011219410705201524</t>
  </si>
  <si>
    <t>汉廷祥</t>
  </si>
  <si>
    <t>53011219560225202744</t>
  </si>
  <si>
    <t>毕丽芝</t>
  </si>
  <si>
    <t>53011219570915202624</t>
  </si>
  <si>
    <t>53011219630728201744</t>
  </si>
  <si>
    <t>能永能</t>
  </si>
  <si>
    <t>53011219461107201511</t>
  </si>
  <si>
    <t>龙水成</t>
  </si>
  <si>
    <t>53011219481228202724B1</t>
  </si>
  <si>
    <t>53011219690226204514</t>
  </si>
  <si>
    <t>汉迎芬</t>
  </si>
  <si>
    <t>53011219711204201862</t>
  </si>
  <si>
    <t>矣开红</t>
  </si>
  <si>
    <t>53223319800718172262</t>
  </si>
  <si>
    <t>贺春梅</t>
  </si>
  <si>
    <t>53011219541219202762</t>
  </si>
  <si>
    <t>尹明凤</t>
  </si>
  <si>
    <t>53011219710910205962</t>
  </si>
  <si>
    <t>李丽元</t>
  </si>
  <si>
    <t>53011219620117201212</t>
  </si>
  <si>
    <t>谷万福</t>
  </si>
  <si>
    <t>53011219470421202162</t>
  </si>
  <si>
    <t>金莲英</t>
  </si>
  <si>
    <t>53011219620404202914</t>
  </si>
  <si>
    <t>杨美珍</t>
  </si>
  <si>
    <t>53011219921029202843</t>
  </si>
  <si>
    <t>朱玉玲</t>
  </si>
  <si>
    <t>53011219840223202511</t>
  </si>
  <si>
    <t>陆水仙</t>
  </si>
  <si>
    <t>53011219631228201143</t>
  </si>
  <si>
    <t>张富江</t>
  </si>
  <si>
    <t>53011219760209203441</t>
  </si>
  <si>
    <t>杨建功</t>
  </si>
  <si>
    <t>53011219560515202122</t>
  </si>
  <si>
    <t>李莲秀</t>
  </si>
  <si>
    <t>53011219660905203043</t>
  </si>
  <si>
    <t>53011219921101204043B1</t>
  </si>
  <si>
    <t>53011219460506202113</t>
  </si>
  <si>
    <t>黄双英</t>
  </si>
  <si>
    <t>53011219960928202424</t>
  </si>
  <si>
    <t>杜龙珊</t>
  </si>
  <si>
    <t>53011219991220201571B1</t>
  </si>
  <si>
    <t>谷艳林</t>
  </si>
  <si>
    <t>53011219450611201171</t>
  </si>
  <si>
    <t>谷万胜</t>
  </si>
  <si>
    <t>53011219710526201224</t>
  </si>
  <si>
    <t>李海生</t>
  </si>
  <si>
    <t>53011219460418202123</t>
  </si>
  <si>
    <t>张木兰</t>
  </si>
  <si>
    <t>53011219530814202X24</t>
  </si>
  <si>
    <t>李金美</t>
  </si>
  <si>
    <t>53011220030102202962</t>
  </si>
  <si>
    <t>李旭婷</t>
  </si>
  <si>
    <t>53011219530827206X44</t>
  </si>
  <si>
    <t>能兰花</t>
  </si>
  <si>
    <t>53011219490212201971</t>
  </si>
  <si>
    <t>杨保柱</t>
  </si>
  <si>
    <t>53011219411111203371</t>
  </si>
  <si>
    <t>李加宝</t>
  </si>
  <si>
    <t>53011219620827201634</t>
  </si>
  <si>
    <t>53011219730925201944</t>
  </si>
  <si>
    <t>汉增胜</t>
  </si>
  <si>
    <t>53011219461126202X23</t>
  </si>
  <si>
    <t>李毕翠</t>
  </si>
  <si>
    <t>53011219471219202423</t>
  </si>
  <si>
    <t>执绍香</t>
  </si>
  <si>
    <t>53011219670113201744</t>
  </si>
  <si>
    <t>能学义</t>
  </si>
  <si>
    <t>53011219430912201812</t>
  </si>
  <si>
    <t>能国清</t>
  </si>
  <si>
    <t>53011219540213202024</t>
  </si>
  <si>
    <t>矣昌珍</t>
  </si>
  <si>
    <t>53011219720525202252</t>
  </si>
  <si>
    <t>石继花</t>
  </si>
  <si>
    <t>53011219740319201662</t>
  </si>
  <si>
    <t>奎仲修</t>
  </si>
  <si>
    <t>53011219740329205X71</t>
  </si>
  <si>
    <t>杨二保</t>
  </si>
  <si>
    <t>53011219861201201243</t>
  </si>
  <si>
    <t>李生元</t>
  </si>
  <si>
    <t>53011219971117202411</t>
  </si>
  <si>
    <t>石美菊</t>
  </si>
  <si>
    <t>53011219640802203873</t>
  </si>
  <si>
    <t>毕富荣</t>
  </si>
  <si>
    <t>53011219750305206143</t>
  </si>
  <si>
    <t>石合萍</t>
  </si>
  <si>
    <t>53011219620418201343</t>
  </si>
  <si>
    <t>石从玉</t>
  </si>
  <si>
    <t>53011219910520201942</t>
  </si>
  <si>
    <t>伍杰</t>
  </si>
  <si>
    <t>53011219621228201443</t>
  </si>
  <si>
    <t>毕玉春</t>
  </si>
  <si>
    <t>53011219571011201342</t>
  </si>
  <si>
    <t>53011219451230204943</t>
  </si>
  <si>
    <t>毕惠英</t>
  </si>
  <si>
    <t>53011219681025201871</t>
  </si>
  <si>
    <t>祝财</t>
  </si>
  <si>
    <t>53011219681111201743</t>
  </si>
  <si>
    <t>祝勇</t>
  </si>
  <si>
    <t>53011219650603202962</t>
  </si>
  <si>
    <t>石高美</t>
  </si>
  <si>
    <t>53011219531001202171</t>
  </si>
  <si>
    <t>李芝秀</t>
  </si>
  <si>
    <t>53011219631112204043</t>
  </si>
  <si>
    <t>杨琼莲</t>
  </si>
  <si>
    <t>53011219670412203353</t>
  </si>
  <si>
    <t>毕天富</t>
  </si>
  <si>
    <t>53011219971128201242</t>
  </si>
  <si>
    <t>李勇成</t>
  </si>
  <si>
    <t>53011219931228201571</t>
  </si>
  <si>
    <t>奎如华</t>
  </si>
  <si>
    <t>53011219391206202771</t>
  </si>
  <si>
    <t>祝会英</t>
  </si>
  <si>
    <t>53011219630917201471</t>
  </si>
  <si>
    <t>祝加宝</t>
  </si>
  <si>
    <t>53011219740215202043</t>
  </si>
  <si>
    <t>石梦如</t>
  </si>
  <si>
    <t>53011219630310203143</t>
  </si>
  <si>
    <t>石灿彪</t>
  </si>
  <si>
    <t>53011219430408201071</t>
  </si>
  <si>
    <t>毕常流</t>
  </si>
  <si>
    <t>53011219531230203023</t>
  </si>
  <si>
    <t>毕生</t>
  </si>
  <si>
    <t>53011219630405203X42</t>
  </si>
  <si>
    <t>毕开洲</t>
  </si>
  <si>
    <t>53011219660921201442</t>
  </si>
  <si>
    <t>毕俊宝</t>
  </si>
  <si>
    <t>53011219930621201061</t>
  </si>
  <si>
    <t>石晓明</t>
  </si>
  <si>
    <t>53011219570307202544</t>
  </si>
  <si>
    <t>石培香</t>
  </si>
  <si>
    <t>53011219520310206441</t>
  </si>
  <si>
    <t>李金定</t>
  </si>
  <si>
    <t>53011219811015202343</t>
  </si>
  <si>
    <t>陆赵秀</t>
  </si>
  <si>
    <t>53011219490718203744</t>
  </si>
  <si>
    <t>毕洪</t>
  </si>
  <si>
    <t>53011220020721201053</t>
  </si>
  <si>
    <t>祝世也</t>
  </si>
  <si>
    <t>53011219380207204844</t>
  </si>
  <si>
    <t>石寸兰</t>
  </si>
  <si>
    <t>53011219440120161643B2</t>
  </si>
  <si>
    <t>伍聚魁</t>
  </si>
  <si>
    <t>53011219721230203242</t>
  </si>
  <si>
    <t>毕宝荣</t>
  </si>
  <si>
    <t>53011219920204201041</t>
  </si>
  <si>
    <t>毕王</t>
  </si>
  <si>
    <t>53011219570327202744</t>
  </si>
  <si>
    <t>杨琼香</t>
  </si>
  <si>
    <t>53011219811217202844</t>
  </si>
  <si>
    <t>53011219580813201244</t>
  </si>
  <si>
    <t>53011219750826203344</t>
  </si>
  <si>
    <t>53011219590101205844</t>
  </si>
  <si>
    <t>李祖才</t>
  </si>
  <si>
    <t>53011219491012201924</t>
  </si>
  <si>
    <t>毕德</t>
  </si>
  <si>
    <t>53011219410416201642</t>
  </si>
  <si>
    <t>53011219430320201771</t>
  </si>
  <si>
    <t>张端</t>
  </si>
  <si>
    <t>53011219721127209762</t>
  </si>
  <si>
    <t>张继才</t>
  </si>
  <si>
    <t>53011219510410202673</t>
  </si>
  <si>
    <t>石顺英</t>
  </si>
  <si>
    <t>53011220050504201344</t>
  </si>
  <si>
    <t>石建松</t>
  </si>
  <si>
    <t>53011219530825201821</t>
  </si>
  <si>
    <t>杨兴寿</t>
  </si>
  <si>
    <t>53011219520218201543</t>
  </si>
  <si>
    <t>李国星</t>
  </si>
  <si>
    <t>53011219721110201262</t>
  </si>
  <si>
    <t>李忠福</t>
  </si>
  <si>
    <t>53011220031215201362</t>
  </si>
  <si>
    <t>53011219660404203642</t>
  </si>
  <si>
    <t>53011219710410201712</t>
  </si>
  <si>
    <t>李金达</t>
  </si>
  <si>
    <t>53011219440314202344</t>
  </si>
  <si>
    <t>石志兰</t>
  </si>
  <si>
    <t>53011219380208201971</t>
  </si>
  <si>
    <t>奎流</t>
  </si>
  <si>
    <t>53011219390216202444</t>
  </si>
  <si>
    <t>53011219410203201572</t>
  </si>
  <si>
    <t>毕芳</t>
  </si>
  <si>
    <t>53011219560828201614</t>
  </si>
  <si>
    <t>53011219650712201844</t>
  </si>
  <si>
    <t>53011219710906206944</t>
  </si>
  <si>
    <t>53011219390527201844</t>
  </si>
  <si>
    <t>毕祝福</t>
  </si>
  <si>
    <t>53011219630710202024</t>
  </si>
  <si>
    <t>53011219640406206724</t>
  </si>
  <si>
    <t>陆金寸</t>
  </si>
  <si>
    <t>53011219570506204X24</t>
  </si>
  <si>
    <t>李秀清</t>
  </si>
  <si>
    <t>53011219580811202X24</t>
  </si>
  <si>
    <t>毕文彩</t>
  </si>
  <si>
    <t>53011219480608202923</t>
  </si>
  <si>
    <t>毕海凤</t>
  </si>
  <si>
    <t>53011219770107201243</t>
  </si>
  <si>
    <t>伍世龙</t>
  </si>
  <si>
    <t>53011219500126201944</t>
  </si>
  <si>
    <t>毕星斗</t>
  </si>
  <si>
    <t>53011219550924201943</t>
  </si>
  <si>
    <t>石志新</t>
  </si>
  <si>
    <t>53011219660915203143</t>
  </si>
  <si>
    <t>毕祝德</t>
  </si>
  <si>
    <t>53011219630412212224</t>
  </si>
  <si>
    <t>陆兴秀</t>
  </si>
  <si>
    <t>53011219650902204524</t>
  </si>
  <si>
    <t>53011219470308201824</t>
  </si>
  <si>
    <t>石志忠</t>
  </si>
  <si>
    <t>53011219730405204244</t>
  </si>
  <si>
    <t>石正芝</t>
  </si>
  <si>
    <t>53011219671228202923</t>
  </si>
  <si>
    <t>石灿兰</t>
  </si>
  <si>
    <t>53011219600305204414</t>
  </si>
  <si>
    <t>石培芬</t>
  </si>
  <si>
    <t>53011219761112202012</t>
  </si>
  <si>
    <t>毕文英</t>
  </si>
  <si>
    <t>53011219690921202424</t>
  </si>
  <si>
    <t>毕文玉</t>
  </si>
  <si>
    <t>53011220171227661821</t>
  </si>
  <si>
    <t>祝子杰</t>
  </si>
  <si>
    <t>53011219470510204343</t>
  </si>
  <si>
    <t>杨金玉</t>
  </si>
  <si>
    <t>53011219710203202723</t>
  </si>
  <si>
    <t>施丽仙</t>
  </si>
  <si>
    <t>53011219910304201544</t>
  </si>
  <si>
    <t>毕抒航</t>
  </si>
  <si>
    <t>53011219540920201X62</t>
  </si>
  <si>
    <t>李正华</t>
  </si>
  <si>
    <t>53011219630119202944</t>
  </si>
  <si>
    <t>金存英</t>
  </si>
  <si>
    <t>53011219660118202564</t>
  </si>
  <si>
    <t>韩庭芳</t>
  </si>
  <si>
    <t>53011219410320202044</t>
  </si>
  <si>
    <t>金玉兰</t>
  </si>
  <si>
    <t>53011219750219203871</t>
  </si>
  <si>
    <t>毕泉水</t>
  </si>
  <si>
    <t>53011219671023202871</t>
  </si>
  <si>
    <t>李子晖</t>
  </si>
  <si>
    <t>53011219740101202644</t>
  </si>
  <si>
    <t>毕建兰</t>
  </si>
  <si>
    <t>53011219570730201942</t>
  </si>
  <si>
    <t>53011219730915201842</t>
  </si>
  <si>
    <t>53011219670523201542</t>
  </si>
  <si>
    <t>李增荣</t>
  </si>
  <si>
    <t>53011219700901207242</t>
  </si>
  <si>
    <t>张虎林</t>
  </si>
  <si>
    <t>53011219471008201653</t>
  </si>
  <si>
    <t>53011219941101202943</t>
  </si>
  <si>
    <t>李艳琼</t>
  </si>
  <si>
    <t>53011219750702201112</t>
  </si>
  <si>
    <t>李成华</t>
  </si>
  <si>
    <t>53011219640510201643</t>
  </si>
  <si>
    <t>赵小三</t>
  </si>
  <si>
    <t>53011219540408202043</t>
  </si>
  <si>
    <t>李长英</t>
  </si>
  <si>
    <t>53011219720630202844</t>
  </si>
  <si>
    <t>李绍芝</t>
  </si>
  <si>
    <t>53011219720102201911</t>
  </si>
  <si>
    <t>李小福</t>
  </si>
  <si>
    <t>53011219700701201X42</t>
  </si>
  <si>
    <t>53011219400725202844</t>
  </si>
  <si>
    <t>裴秀珍</t>
  </si>
  <si>
    <t>53011219750512202744</t>
  </si>
  <si>
    <t>金凤珍</t>
  </si>
  <si>
    <t>53011219860331202174</t>
  </si>
  <si>
    <t>李爱竹</t>
  </si>
  <si>
    <t>53011219640514202643</t>
  </si>
  <si>
    <t>李贵兰</t>
  </si>
  <si>
    <t>53011219950214201324</t>
  </si>
  <si>
    <t>李春季</t>
  </si>
  <si>
    <t>53011219981107201254</t>
  </si>
  <si>
    <t>李艳斌</t>
  </si>
  <si>
    <t>53011219510628201613</t>
  </si>
  <si>
    <t>李思生</t>
  </si>
  <si>
    <t>53011219710308204244</t>
  </si>
  <si>
    <t>53011219530619201544</t>
  </si>
  <si>
    <t>53011219650712202644</t>
  </si>
  <si>
    <t>朱兰芬</t>
  </si>
  <si>
    <t>53011219540406204643</t>
  </si>
  <si>
    <t>李学兰</t>
  </si>
  <si>
    <t>53011219540607202944</t>
  </si>
  <si>
    <t>李学会</t>
  </si>
  <si>
    <t>53011219491003202142</t>
  </si>
  <si>
    <t>李正兰</t>
  </si>
  <si>
    <t>53011219560508201944</t>
  </si>
  <si>
    <t>李保</t>
  </si>
  <si>
    <t>53011219411021201614</t>
  </si>
  <si>
    <t>53011219700719201443</t>
  </si>
  <si>
    <t>金成福</t>
  </si>
  <si>
    <t>53011219630407204943</t>
  </si>
  <si>
    <t>毕润英</t>
  </si>
  <si>
    <t>53011220041117202844</t>
  </si>
  <si>
    <t>李穆</t>
  </si>
  <si>
    <t>53011219690302204354B1</t>
  </si>
  <si>
    <t>李金芬</t>
  </si>
  <si>
    <t>53011219430910202514B1</t>
  </si>
  <si>
    <t>53011219521227201413</t>
  </si>
  <si>
    <t>韩朝魁</t>
  </si>
  <si>
    <t>53011219540415201713</t>
  </si>
  <si>
    <t>王忠成</t>
  </si>
  <si>
    <t>53011219671008201544</t>
  </si>
  <si>
    <t>李文寿</t>
  </si>
  <si>
    <t>53011219650104202562</t>
  </si>
  <si>
    <t>李土仙</t>
  </si>
  <si>
    <t>53011219620201202944</t>
  </si>
  <si>
    <t>53011219621217202623</t>
  </si>
  <si>
    <t>李会</t>
  </si>
  <si>
    <t>53011219781005202952</t>
  </si>
  <si>
    <t>张琼慧</t>
  </si>
  <si>
    <t>53011219690911204X62</t>
  </si>
  <si>
    <t>李富兰</t>
  </si>
  <si>
    <t>53011219490717202344</t>
  </si>
  <si>
    <t>53011219991115201X44B1</t>
  </si>
  <si>
    <t>杨云贵</t>
  </si>
  <si>
    <t>53011219451208201543</t>
  </si>
  <si>
    <t>53011219810208204562</t>
  </si>
  <si>
    <t>矣靖妹</t>
  </si>
  <si>
    <t>53011219710512210862</t>
  </si>
  <si>
    <t>53011219640509201463</t>
  </si>
  <si>
    <t>李自勤</t>
  </si>
  <si>
    <t>53011219520713202562</t>
  </si>
  <si>
    <t>李美娣</t>
  </si>
  <si>
    <t>53011219780207201163</t>
  </si>
  <si>
    <t>李凤清</t>
  </si>
  <si>
    <t>53011219670307204663</t>
  </si>
  <si>
    <t>陆水兰</t>
  </si>
  <si>
    <t>53011219770809232324</t>
  </si>
  <si>
    <t>53011219840101203942</t>
  </si>
  <si>
    <t>李苏文</t>
  </si>
  <si>
    <t>53011219500608202543</t>
  </si>
  <si>
    <t>李凤花</t>
  </si>
  <si>
    <t>53011219321101202763</t>
  </si>
  <si>
    <t>陈实翠</t>
  </si>
  <si>
    <t>53011219650802201943</t>
  </si>
  <si>
    <t>陈金有</t>
  </si>
  <si>
    <t>53011219731208204944</t>
  </si>
  <si>
    <t>李敏仙</t>
  </si>
  <si>
    <t>53011219890301201242</t>
  </si>
  <si>
    <t>汉双林</t>
  </si>
  <si>
    <t>53011219771013204862</t>
  </si>
  <si>
    <t>荀玉梅</t>
  </si>
  <si>
    <t>53011219780805202X44</t>
  </si>
  <si>
    <t>李云囡</t>
  </si>
  <si>
    <t>53011219690310203541</t>
  </si>
  <si>
    <t>李学能</t>
  </si>
  <si>
    <t>53011219411110202X44</t>
  </si>
  <si>
    <t>李杨秀</t>
  </si>
  <si>
    <t>53011219700801201162</t>
  </si>
  <si>
    <t>詹春发</t>
  </si>
  <si>
    <t>53011219530505202913</t>
  </si>
  <si>
    <t>李海英</t>
  </si>
  <si>
    <t>53011219750601205762</t>
  </si>
  <si>
    <t>李桂留</t>
  </si>
  <si>
    <t>53011219640616204562</t>
  </si>
  <si>
    <t>李海香</t>
  </si>
  <si>
    <t>53011219650622201743</t>
  </si>
  <si>
    <t>53011219660308201X43</t>
  </si>
  <si>
    <t>李忠保</t>
  </si>
  <si>
    <t>53011219380801203871</t>
  </si>
  <si>
    <t>李玉保</t>
  </si>
  <si>
    <t>53011219650703201243</t>
  </si>
  <si>
    <t>李永权</t>
  </si>
  <si>
    <t>53011219990509202244</t>
  </si>
  <si>
    <t>李欣燕</t>
  </si>
  <si>
    <t>53011219900701202771</t>
  </si>
  <si>
    <t>53011219560402202243B1</t>
  </si>
  <si>
    <t>李少仙</t>
  </si>
  <si>
    <t>53011219490915202662</t>
  </si>
  <si>
    <t>53011219590902202343</t>
  </si>
  <si>
    <t>詹自兰</t>
  </si>
  <si>
    <t>53011219680610201744</t>
  </si>
  <si>
    <t>李存玉</t>
  </si>
  <si>
    <t>53011219870315205344</t>
  </si>
  <si>
    <t>李秦华</t>
  </si>
  <si>
    <t>53011219521108204024</t>
  </si>
  <si>
    <t>李双会</t>
  </si>
  <si>
    <t>53011219570519201262B1</t>
  </si>
  <si>
    <t>张福宝</t>
  </si>
  <si>
    <t>53011219460710202343</t>
  </si>
  <si>
    <t>李十连</t>
  </si>
  <si>
    <t>53011219850818203841</t>
  </si>
  <si>
    <t>苏俊</t>
  </si>
  <si>
    <t>53011219490512202263</t>
  </si>
  <si>
    <t>苏兰英</t>
  </si>
  <si>
    <t>53011219631028201842</t>
  </si>
  <si>
    <t>苏双海</t>
  </si>
  <si>
    <t>53011219370804202971</t>
  </si>
  <si>
    <t>张石娣</t>
  </si>
  <si>
    <t>53011219670711201711B1</t>
  </si>
  <si>
    <t>杨有李</t>
  </si>
  <si>
    <t>53011219640618204643</t>
  </si>
  <si>
    <t>李光兰</t>
  </si>
  <si>
    <t>53011219690513207844</t>
  </si>
  <si>
    <t>李在所</t>
  </si>
  <si>
    <t>53011219421020202671</t>
  </si>
  <si>
    <t>邹凤英</t>
  </si>
  <si>
    <t>53011219740606202243</t>
  </si>
  <si>
    <t>赵琼芬</t>
  </si>
  <si>
    <t>53011219410908202314</t>
  </si>
  <si>
    <t>53011219880314201243</t>
  </si>
  <si>
    <t>石吉</t>
  </si>
  <si>
    <t>53011219780516202052</t>
  </si>
  <si>
    <t>刘海英</t>
  </si>
  <si>
    <t>53011219370727204143</t>
  </si>
  <si>
    <t>李桂清</t>
  </si>
  <si>
    <t>53011219550407201443</t>
  </si>
  <si>
    <t>赵明宣</t>
  </si>
  <si>
    <t>53011219680701202142</t>
  </si>
  <si>
    <t>石礼芬</t>
  </si>
  <si>
    <t>53011219671002202062</t>
  </si>
  <si>
    <t>李成囡</t>
  </si>
  <si>
    <t>53011219961005201543</t>
  </si>
  <si>
    <t>沐柏臣</t>
  </si>
  <si>
    <t>53011219691127201843</t>
  </si>
  <si>
    <t>王树云</t>
  </si>
  <si>
    <t>53011219990617202424</t>
  </si>
  <si>
    <t>李春霞</t>
  </si>
  <si>
    <t>53011219651116201244</t>
  </si>
  <si>
    <t>能安平</t>
  </si>
  <si>
    <t>53011219630728204144</t>
  </si>
  <si>
    <t>53011219770312201X44</t>
  </si>
  <si>
    <t>赵远红</t>
  </si>
  <si>
    <t>53012519581108041143B1</t>
  </si>
  <si>
    <t>董正伟</t>
  </si>
  <si>
    <t>53011219690418202244</t>
  </si>
  <si>
    <t>李秀美</t>
  </si>
  <si>
    <t>53011219780716202463B1</t>
  </si>
  <si>
    <t>李根美</t>
  </si>
  <si>
    <t>53011219890209202262</t>
  </si>
  <si>
    <t>李熟燕</t>
  </si>
  <si>
    <t>53011219740619201162</t>
  </si>
  <si>
    <t>熊乾尧</t>
  </si>
  <si>
    <t>53011219841104201244</t>
  </si>
  <si>
    <t>53011219650323202544</t>
  </si>
  <si>
    <t>李仙秀</t>
  </si>
  <si>
    <t>53011219620406210X62</t>
  </si>
  <si>
    <t>能五玉</t>
  </si>
  <si>
    <t>53011219710126202344</t>
  </si>
  <si>
    <t>李腊英</t>
  </si>
  <si>
    <t>53011219820626201613</t>
  </si>
  <si>
    <t>53011219891009203044</t>
  </si>
  <si>
    <t>林德平</t>
  </si>
  <si>
    <t>53011219850203202044</t>
  </si>
  <si>
    <t>李丽兰</t>
  </si>
  <si>
    <t>53011219620428201443</t>
  </si>
  <si>
    <t>张春生</t>
  </si>
  <si>
    <t>53011219490926201423</t>
  </si>
  <si>
    <t>李有福</t>
  </si>
  <si>
    <t>53011219750808203271</t>
  </si>
  <si>
    <t>石贵荣</t>
  </si>
  <si>
    <t>53011219860826204343</t>
  </si>
  <si>
    <t>石春燕</t>
  </si>
  <si>
    <t>53011219621026201X43</t>
  </si>
  <si>
    <t>石贵福</t>
  </si>
  <si>
    <t>53011219320809201111B1</t>
  </si>
  <si>
    <t>张云发</t>
  </si>
  <si>
    <t>53011219770214203562</t>
  </si>
  <si>
    <t>金宝存</t>
  </si>
  <si>
    <t>53011219490312202943</t>
  </si>
  <si>
    <t>石金翠</t>
  </si>
  <si>
    <t>53011220031029202042</t>
  </si>
  <si>
    <t>李净芸</t>
  </si>
  <si>
    <t>53011219540129202263</t>
  </si>
  <si>
    <t>53011219650815203244</t>
  </si>
  <si>
    <t>苏绍明</t>
  </si>
  <si>
    <t>53011219821002201562</t>
  </si>
  <si>
    <t>石柒海</t>
  </si>
  <si>
    <t>53011219750103202444</t>
  </si>
  <si>
    <t>杨绍芬</t>
  </si>
  <si>
    <t>53011219370616202723</t>
  </si>
  <si>
    <t>李凤珍</t>
  </si>
  <si>
    <t>53011219670408202744</t>
  </si>
  <si>
    <t>赵远芬</t>
  </si>
  <si>
    <t>53011219551009202X62</t>
  </si>
  <si>
    <t>马凤英</t>
  </si>
  <si>
    <t>53011219520317201132</t>
  </si>
  <si>
    <t>李三根</t>
  </si>
  <si>
    <t>53011219720911203562</t>
  </si>
  <si>
    <t>53011219500828202071</t>
  </si>
  <si>
    <t>杨珍娣</t>
  </si>
  <si>
    <t>53011219360924202514</t>
  </si>
  <si>
    <t>毕桂香</t>
  </si>
  <si>
    <t>53011219720130202922</t>
  </si>
  <si>
    <t>段小平</t>
  </si>
  <si>
    <t>53011219560201202334</t>
  </si>
  <si>
    <t>李绍花</t>
  </si>
  <si>
    <t>53011219620416202054</t>
  </si>
  <si>
    <t>李美珍</t>
  </si>
  <si>
    <t>53011219350506202X21</t>
  </si>
  <si>
    <t>王月翠</t>
  </si>
  <si>
    <t>53011219610520201543</t>
  </si>
  <si>
    <t>苏李发</t>
  </si>
  <si>
    <t>53011219430316204343</t>
  </si>
  <si>
    <t>李美花</t>
  </si>
  <si>
    <t>53262219730719232544</t>
  </si>
  <si>
    <t>权文荣</t>
  </si>
  <si>
    <t>53011219500828204722</t>
  </si>
  <si>
    <t>李莲</t>
  </si>
  <si>
    <t>53011219620205206363</t>
  </si>
  <si>
    <t>秦凤兰</t>
  </si>
  <si>
    <t>53011219500407202623</t>
  </si>
  <si>
    <t>李美兰</t>
  </si>
  <si>
    <t>52232719790714117044</t>
  </si>
  <si>
    <t>53011220000725203453</t>
  </si>
  <si>
    <t>段建兴</t>
  </si>
  <si>
    <t>53011219660714201643</t>
  </si>
  <si>
    <t>尹志华</t>
  </si>
  <si>
    <t>53011219471220204243</t>
  </si>
  <si>
    <t>李彩莲</t>
  </si>
  <si>
    <t>53011219590911201043</t>
  </si>
  <si>
    <t>李绍存</t>
  </si>
  <si>
    <t>53011219560304031771</t>
  </si>
  <si>
    <t>施文启</t>
  </si>
  <si>
    <t>53011219931015201452</t>
  </si>
  <si>
    <t>李建飞</t>
  </si>
  <si>
    <t>53011219570923203444</t>
  </si>
  <si>
    <t>53011219680902204742</t>
  </si>
  <si>
    <t>蔡谷牛</t>
  </si>
  <si>
    <t>53011219580212201672</t>
  </si>
  <si>
    <t>苏贵宝</t>
  </si>
  <si>
    <t>53011219701210201X44</t>
  </si>
  <si>
    <t>杨康明</t>
  </si>
  <si>
    <t>53011219511005202941</t>
  </si>
  <si>
    <t>李凤会</t>
  </si>
  <si>
    <t>53011219621223201724</t>
  </si>
  <si>
    <t>李文义</t>
  </si>
  <si>
    <t>53011219600409201323</t>
  </si>
  <si>
    <t>那光荣</t>
  </si>
  <si>
    <t>53011219630216211223</t>
  </si>
  <si>
    <t>那定庚</t>
  </si>
  <si>
    <t>53011219580111203543B1</t>
  </si>
  <si>
    <t>吕绍云</t>
  </si>
  <si>
    <t>53011219650818205542B1</t>
  </si>
  <si>
    <t>宁建明</t>
  </si>
  <si>
    <t>53011219470224204044</t>
  </si>
  <si>
    <t>邹开兰</t>
  </si>
  <si>
    <t>51022719690915235513</t>
  </si>
  <si>
    <t>谭记波</t>
  </si>
  <si>
    <t>53011219561023202614</t>
  </si>
  <si>
    <t>杨美香</t>
  </si>
  <si>
    <t>53222719721016074943</t>
  </si>
  <si>
    <t>张风英</t>
  </si>
  <si>
    <t>53011220021228201322</t>
  </si>
  <si>
    <t>陈金贵</t>
  </si>
  <si>
    <t>53011219700928203X43</t>
  </si>
  <si>
    <t>杨七洪</t>
  </si>
  <si>
    <t>53011219420325203344</t>
  </si>
  <si>
    <t>53011219811226203143</t>
  </si>
  <si>
    <t>穆成江</t>
  </si>
  <si>
    <t>53012419780426172753</t>
  </si>
  <si>
    <t>杨琼美</t>
  </si>
  <si>
    <t>53011219650414201343</t>
  </si>
  <si>
    <t>常开祥</t>
  </si>
  <si>
    <t>53011219700923201652</t>
  </si>
  <si>
    <t>孔令友</t>
  </si>
  <si>
    <t>53011219590511203X43</t>
  </si>
  <si>
    <t>朱发贵</t>
  </si>
  <si>
    <t>53011219570627204953</t>
  </si>
  <si>
    <t>常美琼</t>
  </si>
  <si>
    <t>53011219630519201842</t>
  </si>
  <si>
    <t>徐光学</t>
  </si>
  <si>
    <t>53011219770114201744</t>
  </si>
  <si>
    <t>徐荣林</t>
  </si>
  <si>
    <t>53011219330802202911</t>
  </si>
  <si>
    <t>邹美珍</t>
  </si>
  <si>
    <t>53011219651105201663</t>
  </si>
  <si>
    <t>杨开红</t>
  </si>
  <si>
    <t>53011219830429202412</t>
  </si>
  <si>
    <t>付金花</t>
  </si>
  <si>
    <t>53011219980103201744</t>
  </si>
  <si>
    <t>马金龙</t>
  </si>
  <si>
    <t>53011219940908201X53</t>
  </si>
  <si>
    <t>杨康龙</t>
  </si>
  <si>
    <t>53011219600115201743B1</t>
  </si>
  <si>
    <t>张天寿</t>
  </si>
  <si>
    <t>53011219760810203743</t>
  </si>
  <si>
    <t>杨利宾</t>
  </si>
  <si>
    <t>53011219431223202343</t>
  </si>
  <si>
    <t>高琼英</t>
  </si>
  <si>
    <t>53011219720310202043B1</t>
  </si>
  <si>
    <t>53011219930424201343</t>
  </si>
  <si>
    <t>杨松瑞</t>
  </si>
  <si>
    <t>53011219710218201744</t>
  </si>
  <si>
    <t>付兆荣</t>
  </si>
  <si>
    <t>53011220070912204X53</t>
  </si>
  <si>
    <t>宁宏珠</t>
  </si>
  <si>
    <t>53011219390920203372</t>
  </si>
  <si>
    <t>魏光德</t>
  </si>
  <si>
    <t>53011219690421201714</t>
  </si>
  <si>
    <t>徐光先</t>
  </si>
  <si>
    <t>53011219790119203514</t>
  </si>
  <si>
    <t>梁金龙</t>
  </si>
  <si>
    <t>53011219850513204344</t>
  </si>
  <si>
    <t>邹丽娟</t>
  </si>
  <si>
    <t>53011219740128206962</t>
  </si>
  <si>
    <t>李玉本</t>
  </si>
  <si>
    <t>53011219640405204544</t>
  </si>
  <si>
    <t>金树萍</t>
  </si>
  <si>
    <t>53011219531208201573</t>
  </si>
  <si>
    <t>张天富</t>
  </si>
  <si>
    <t>53011219710712203X44</t>
  </si>
  <si>
    <t>邹肖起</t>
  </si>
  <si>
    <t>53011219640515204842</t>
  </si>
  <si>
    <t>53011220110518202X52</t>
  </si>
  <si>
    <t>杨妍婍</t>
  </si>
  <si>
    <t>53011219400506202844</t>
  </si>
  <si>
    <t>王明秀</t>
  </si>
  <si>
    <t>53011219570723201413</t>
  </si>
  <si>
    <t>熊世富</t>
  </si>
  <si>
    <t>53011220051218207352</t>
  </si>
  <si>
    <t>李启华</t>
  </si>
  <si>
    <t>53011219481207203811</t>
  </si>
  <si>
    <t>陈正友</t>
  </si>
  <si>
    <t>53011219720823201942</t>
  </si>
  <si>
    <t>徐光寿</t>
  </si>
  <si>
    <t>53011219460205201243</t>
  </si>
  <si>
    <t>郑云祥</t>
  </si>
  <si>
    <t>53011219760106201X11</t>
  </si>
  <si>
    <t>陈天寿</t>
  </si>
  <si>
    <t>53011219490818202043</t>
  </si>
  <si>
    <t>马树珍</t>
  </si>
  <si>
    <t>53011219350323201314</t>
  </si>
  <si>
    <t>周启良</t>
  </si>
  <si>
    <t>53011219690330201043</t>
  </si>
  <si>
    <t>李志彪</t>
  </si>
  <si>
    <t>53011219990714202X53B1</t>
  </si>
  <si>
    <t>王艳璐</t>
  </si>
  <si>
    <t>53011219690415201862</t>
  </si>
  <si>
    <t>邹炳先</t>
  </si>
  <si>
    <t>53011220120903201871</t>
  </si>
  <si>
    <t>张鑫宇</t>
  </si>
  <si>
    <t>53011219621111202143</t>
  </si>
  <si>
    <t>杜天翠</t>
  </si>
  <si>
    <t>53011219730204201963</t>
  </si>
  <si>
    <t>李明春</t>
  </si>
  <si>
    <t>53011220110614202X54</t>
  </si>
  <si>
    <t>杨慧贤</t>
  </si>
  <si>
    <t>53011219561020203842</t>
  </si>
  <si>
    <t>吕云才</t>
  </si>
  <si>
    <t>53011219640612201962</t>
  </si>
  <si>
    <t>徐光启</t>
  </si>
  <si>
    <t>53011219640110201963</t>
  </si>
  <si>
    <t>汪玉忠</t>
  </si>
  <si>
    <t>51102219651225619762</t>
  </si>
  <si>
    <t>黄地学</t>
  </si>
  <si>
    <t>53011219351122202612</t>
  </si>
  <si>
    <t>53011219651118203X44</t>
  </si>
  <si>
    <t>张天明</t>
  </si>
  <si>
    <t>51352219700103205644</t>
  </si>
  <si>
    <t>杨光军</t>
  </si>
  <si>
    <t>33062119670912747042</t>
  </si>
  <si>
    <t>舒苗海</t>
  </si>
  <si>
    <t>53011219540610202144</t>
  </si>
  <si>
    <t>梁如凤</t>
  </si>
  <si>
    <t>53011219620917204142</t>
  </si>
  <si>
    <t>53011219661111204762</t>
  </si>
  <si>
    <t>李明凤</t>
  </si>
  <si>
    <t>53011219550103201762</t>
  </si>
  <si>
    <t>张朝柱</t>
  </si>
  <si>
    <t>53011220060809202142</t>
  </si>
  <si>
    <t>杨圆圆</t>
  </si>
  <si>
    <t>53011219990904202243B1</t>
  </si>
  <si>
    <t>高静</t>
  </si>
  <si>
    <t>53011219600602202723</t>
  </si>
  <si>
    <t>王富连</t>
  </si>
  <si>
    <t>53011219670918202763</t>
  </si>
  <si>
    <t>姚美仙</t>
  </si>
  <si>
    <t>53011219690701201052</t>
  </si>
  <si>
    <t>刘凤平</t>
  </si>
  <si>
    <t>53011219720312203X53</t>
  </si>
  <si>
    <t>孟喜富</t>
  </si>
  <si>
    <t>53011219500720202542</t>
  </si>
  <si>
    <t>王桂琼</t>
  </si>
  <si>
    <t>53011219631015204543</t>
  </si>
  <si>
    <t>王美林</t>
  </si>
  <si>
    <t>53011219720604201943</t>
  </si>
  <si>
    <t>王留贵</t>
  </si>
  <si>
    <t>53011219620317205924</t>
  </si>
  <si>
    <t>王少启</t>
  </si>
  <si>
    <t>53011219740525204311</t>
  </si>
  <si>
    <t>六香</t>
  </si>
  <si>
    <t>53011219680405205243</t>
  </si>
  <si>
    <t>陈永良</t>
  </si>
  <si>
    <t>53011219780217201262</t>
  </si>
  <si>
    <t>张学仁</t>
  </si>
  <si>
    <t>53011219530927202943</t>
  </si>
  <si>
    <t>赵福兰</t>
  </si>
  <si>
    <t>53011219750506203653</t>
  </si>
  <si>
    <t>李云峰</t>
  </si>
  <si>
    <t>53011219550716202343</t>
  </si>
  <si>
    <t>王朝秀</t>
  </si>
  <si>
    <t>53011219731024202952</t>
  </si>
  <si>
    <t>常加满</t>
  </si>
  <si>
    <t>53011219841107201972</t>
  </si>
  <si>
    <t>张文明</t>
  </si>
  <si>
    <t>53011219550913201242</t>
  </si>
  <si>
    <t>常加吉</t>
  </si>
  <si>
    <t>53011219981011201951</t>
  </si>
  <si>
    <t>53011219970604202253</t>
  </si>
  <si>
    <t>常丝</t>
  </si>
  <si>
    <t>53011219630203206X63</t>
  </si>
  <si>
    <t>张树美</t>
  </si>
  <si>
    <t>53011219410905202743</t>
  </si>
  <si>
    <t>53011219670214201443B1</t>
  </si>
  <si>
    <t>李成云</t>
  </si>
  <si>
    <t>53011219630405205643</t>
  </si>
  <si>
    <t>高仁品</t>
  </si>
  <si>
    <t>53212319800710112243</t>
  </si>
  <si>
    <t>周文坪</t>
  </si>
  <si>
    <t>53011219790329201352</t>
  </si>
  <si>
    <t>觉绍明</t>
  </si>
  <si>
    <t>53011219451007201623</t>
  </si>
  <si>
    <t>53011219530102201713</t>
  </si>
  <si>
    <t>姚正坤</t>
  </si>
  <si>
    <t>53011219750804205713</t>
  </si>
  <si>
    <t>黄玉昆</t>
  </si>
  <si>
    <t>53011219710308201843</t>
  </si>
  <si>
    <t>常正安</t>
  </si>
  <si>
    <t>53011220090829201744</t>
  </si>
  <si>
    <t>冯赵昆</t>
  </si>
  <si>
    <t>53011219770211201214</t>
  </si>
  <si>
    <t>李从友</t>
  </si>
  <si>
    <t>53011219630201203444</t>
  </si>
  <si>
    <t>王绍明</t>
  </si>
  <si>
    <t>53011219660816206X14</t>
  </si>
  <si>
    <t>毕汉芝</t>
  </si>
  <si>
    <t>53011219610121202123</t>
  </si>
  <si>
    <t>常美书</t>
  </si>
  <si>
    <t>53011219571206201313</t>
  </si>
  <si>
    <t>毕华祖</t>
  </si>
  <si>
    <t>53011219960520201552</t>
  </si>
  <si>
    <t>肖正悦</t>
  </si>
  <si>
    <t>53011219820425201744</t>
  </si>
  <si>
    <t>童中柱</t>
  </si>
  <si>
    <t>53011219710525205X63</t>
  </si>
  <si>
    <t>赵红启</t>
  </si>
  <si>
    <t>53012219710624061944</t>
  </si>
  <si>
    <t>张明武</t>
  </si>
  <si>
    <t>53011219620502201144</t>
  </si>
  <si>
    <t>李成顺</t>
  </si>
  <si>
    <t>53011219420918203X24</t>
  </si>
  <si>
    <t>常喜</t>
  </si>
  <si>
    <t>53011219860318201X43B1</t>
  </si>
  <si>
    <t>常林</t>
  </si>
  <si>
    <t>53011219881005201552</t>
  </si>
  <si>
    <t>53011219440128202214B1</t>
  </si>
  <si>
    <t>53011219460317201643</t>
  </si>
  <si>
    <t>53011219511010201413</t>
  </si>
  <si>
    <t>常加唐</t>
  </si>
  <si>
    <t>53011219570202203414</t>
  </si>
  <si>
    <t>王安</t>
  </si>
  <si>
    <t>53011219410924202343</t>
  </si>
  <si>
    <t>53012819840107092644</t>
  </si>
  <si>
    <t>史文玉</t>
  </si>
  <si>
    <t>53011219461204202962</t>
  </si>
  <si>
    <t>杨兰芝</t>
  </si>
  <si>
    <t>53011219700719203043</t>
  </si>
  <si>
    <t>王洪喜</t>
  </si>
  <si>
    <t>53011219591020202162</t>
  </si>
  <si>
    <t>黄建连</t>
  </si>
  <si>
    <t>53011219610323201843</t>
  </si>
  <si>
    <t>柯文友</t>
  </si>
  <si>
    <t>53011219551026205X52</t>
  </si>
  <si>
    <t>袁文才</t>
  </si>
  <si>
    <t>53011219481004201144</t>
  </si>
  <si>
    <t>李孝</t>
  </si>
  <si>
    <t>53011219730502211X63</t>
  </si>
  <si>
    <t>词玉云</t>
  </si>
  <si>
    <t>53011219491229202X23</t>
  </si>
  <si>
    <t>53011219520916202543</t>
  </si>
  <si>
    <t>53011219660912203523</t>
  </si>
  <si>
    <t>张云会</t>
  </si>
  <si>
    <t>53011219470619202814</t>
  </si>
  <si>
    <t>常云香</t>
  </si>
  <si>
    <t>53011219940706202352</t>
  </si>
  <si>
    <t>孟巧</t>
  </si>
  <si>
    <t>53011219560416201744</t>
  </si>
  <si>
    <t>常加跃</t>
  </si>
  <si>
    <t>53011219550222201544</t>
  </si>
  <si>
    <t>毕少华</t>
  </si>
  <si>
    <t>53011219420406204712</t>
  </si>
  <si>
    <t>常国珍</t>
  </si>
  <si>
    <t>53011219620227203163</t>
  </si>
  <si>
    <t>常加友</t>
  </si>
  <si>
    <t>53011219520418203524</t>
  </si>
  <si>
    <t>53011219591117201244</t>
  </si>
  <si>
    <t>刘凤啟</t>
  </si>
  <si>
    <t>53011219700103204424</t>
  </si>
  <si>
    <t>53011219870913202942</t>
  </si>
  <si>
    <t>黄丽芳</t>
  </si>
  <si>
    <t>53011219551209202342</t>
  </si>
  <si>
    <t>53011219730113202044</t>
  </si>
  <si>
    <t>邬连会</t>
  </si>
  <si>
    <t>53011219560102202714</t>
  </si>
  <si>
    <t>陈会</t>
  </si>
  <si>
    <t>53011219540608231544</t>
  </si>
  <si>
    <t>严为民</t>
  </si>
  <si>
    <t>53011219500322232844</t>
  </si>
  <si>
    <t>严朴柱</t>
  </si>
  <si>
    <t>53011219620320231824</t>
  </si>
  <si>
    <t>邬文华</t>
  </si>
  <si>
    <t>53222619700904092544</t>
  </si>
  <si>
    <t>李尤芬</t>
  </si>
  <si>
    <t>53011219740601231642</t>
  </si>
  <si>
    <t>苏世鹏</t>
  </si>
  <si>
    <t>53011219390427231511</t>
  </si>
  <si>
    <t>严坤</t>
  </si>
  <si>
    <t>53011219790305232762</t>
  </si>
  <si>
    <t>杨双琼</t>
  </si>
  <si>
    <t>53011219520506234243</t>
  </si>
  <si>
    <t>李兰</t>
  </si>
  <si>
    <t>53011219531226231513</t>
  </si>
  <si>
    <t>邬寿</t>
  </si>
  <si>
    <t>53011219610704232643</t>
  </si>
  <si>
    <t>53011219600414231622</t>
  </si>
  <si>
    <t>53011219400621232342</t>
  </si>
  <si>
    <t>毕承英</t>
  </si>
  <si>
    <t>53011219950731234111</t>
  </si>
  <si>
    <t>严建婷</t>
  </si>
  <si>
    <t>53011219530810234343</t>
  </si>
  <si>
    <t>邬珍秀</t>
  </si>
  <si>
    <t>53011220010605232953</t>
  </si>
  <si>
    <t>苏玉婷</t>
  </si>
  <si>
    <t>53011219500716232614</t>
  </si>
  <si>
    <t>李梅珍</t>
  </si>
  <si>
    <t>53011219390624231243</t>
  </si>
  <si>
    <t>严保兴</t>
  </si>
  <si>
    <t>53012819750808092723</t>
  </si>
  <si>
    <t>薛进芳</t>
  </si>
  <si>
    <t>53011219620608231544</t>
  </si>
  <si>
    <t>严贵友</t>
  </si>
  <si>
    <t>53011219690412232944</t>
  </si>
  <si>
    <t>杨李翠</t>
  </si>
  <si>
    <t>53011219560822253144</t>
  </si>
  <si>
    <t>严文安</t>
  </si>
  <si>
    <t>53011219540902231812</t>
  </si>
  <si>
    <t>53011219540208233444</t>
  </si>
  <si>
    <t>53011219520312232112</t>
  </si>
  <si>
    <t>53011219560922231444</t>
  </si>
  <si>
    <t>严子平</t>
  </si>
  <si>
    <t>53011219560310232X62</t>
  </si>
  <si>
    <t>贺华萍</t>
  </si>
  <si>
    <t>53011219650905232444</t>
  </si>
  <si>
    <t>李桂花</t>
  </si>
  <si>
    <t>53011219321108231614</t>
  </si>
  <si>
    <t>邬正富</t>
  </si>
  <si>
    <t>53011219540319234011</t>
  </si>
  <si>
    <t>邬祖翠</t>
  </si>
  <si>
    <t>53011219680502232244</t>
  </si>
  <si>
    <t>邬桂仙</t>
  </si>
  <si>
    <t>53011219560918232442</t>
  </si>
  <si>
    <t>李永翠</t>
  </si>
  <si>
    <t>53011219400316232442</t>
  </si>
  <si>
    <t>李金风</t>
  </si>
  <si>
    <t>53011219690712231644</t>
  </si>
  <si>
    <t>张志生</t>
  </si>
  <si>
    <t>53012819750602272362</t>
  </si>
  <si>
    <t>王开粉</t>
  </si>
  <si>
    <t>53012519680920244544</t>
  </si>
  <si>
    <t>53011219630702232X24</t>
  </si>
  <si>
    <t>杨克英</t>
  </si>
  <si>
    <t>53011219931012233371</t>
  </si>
  <si>
    <t>张虹乾</t>
  </si>
  <si>
    <t>53011219971118233771</t>
  </si>
  <si>
    <t>邬晨鑫</t>
  </si>
  <si>
    <t>53011219520725231814</t>
  </si>
  <si>
    <t>李启</t>
  </si>
  <si>
    <t>53012819740606094162</t>
  </si>
  <si>
    <t>马艳美</t>
  </si>
  <si>
    <t>53011219710525231662</t>
  </si>
  <si>
    <t>严志强</t>
  </si>
  <si>
    <t>53011219650610233063</t>
  </si>
  <si>
    <t>李福</t>
  </si>
  <si>
    <t>53011219410729231844</t>
  </si>
  <si>
    <t>李增华</t>
  </si>
  <si>
    <t>53011219620507232671</t>
  </si>
  <si>
    <t>严兰花</t>
  </si>
  <si>
    <t>53011219670105231642</t>
  </si>
  <si>
    <t>李贵武</t>
  </si>
  <si>
    <t>53011219530722231942</t>
  </si>
  <si>
    <t>李全</t>
  </si>
  <si>
    <t>53011219531110232844</t>
  </si>
  <si>
    <t>53011219650730233473</t>
  </si>
  <si>
    <t>邬文荣</t>
  </si>
  <si>
    <t>53011219560210232812</t>
  </si>
  <si>
    <t>邬金凤</t>
  </si>
  <si>
    <t>53011219561020232914</t>
  </si>
  <si>
    <t>邬桂花</t>
  </si>
  <si>
    <t>53011219550311232843</t>
  </si>
  <si>
    <t>53011219700518231444</t>
  </si>
  <si>
    <t>毕绍荣</t>
  </si>
  <si>
    <t>53011219511206232763</t>
  </si>
  <si>
    <t>邬桂芝</t>
  </si>
  <si>
    <t>53011219660627231063</t>
  </si>
  <si>
    <t>杨和平</t>
  </si>
  <si>
    <t>53010219530611241452</t>
  </si>
  <si>
    <t>李春留</t>
  </si>
  <si>
    <t>53011219501005231274</t>
  </si>
  <si>
    <t>杨正清</t>
  </si>
  <si>
    <t>53011219650610234943</t>
  </si>
  <si>
    <t>付秀连</t>
  </si>
  <si>
    <t>53011219770110232254</t>
  </si>
  <si>
    <t>邬饶莲</t>
  </si>
  <si>
    <t>53011219431111232942</t>
  </si>
  <si>
    <t>53011219590909233924</t>
  </si>
  <si>
    <t>毕怀泽</t>
  </si>
  <si>
    <t>53011219700603231843</t>
  </si>
  <si>
    <t>李天富</t>
  </si>
  <si>
    <t>53011219750701204063</t>
  </si>
  <si>
    <t>詹春凤</t>
  </si>
  <si>
    <t>53011219780904233344</t>
  </si>
  <si>
    <t>毕光辉</t>
  </si>
  <si>
    <t>53011219410602231643</t>
  </si>
  <si>
    <t>毕荣金</t>
  </si>
  <si>
    <t>53011219500204232524</t>
  </si>
  <si>
    <t>沈连馨</t>
  </si>
  <si>
    <t>53011219720413232844</t>
  </si>
  <si>
    <t>毕金花</t>
  </si>
  <si>
    <t>53012419761206174743</t>
  </si>
  <si>
    <t>毕金萍</t>
  </si>
  <si>
    <t>53011219501113231423</t>
  </si>
  <si>
    <t>苏啟良</t>
  </si>
  <si>
    <t>53011219660101236862</t>
  </si>
  <si>
    <t>李秀琼</t>
  </si>
  <si>
    <t>53011219470616232042</t>
  </si>
  <si>
    <t>邬佐明</t>
  </si>
  <si>
    <t>53011219570806234424</t>
  </si>
  <si>
    <t>毕金兰</t>
  </si>
  <si>
    <t>53011219591013232654</t>
  </si>
  <si>
    <t>毕兆仙</t>
  </si>
  <si>
    <t>53011219620604234862</t>
  </si>
  <si>
    <t>毕美玲</t>
  </si>
  <si>
    <t>53011219770419231914</t>
  </si>
  <si>
    <t>毕佩文</t>
  </si>
  <si>
    <t>53011219890629234743B1</t>
  </si>
  <si>
    <t>毕艳娟</t>
  </si>
  <si>
    <t>53011219760727232563</t>
  </si>
  <si>
    <t>毕凤泽</t>
  </si>
  <si>
    <t>53011219760402231224</t>
  </si>
  <si>
    <t>毕光萍</t>
  </si>
  <si>
    <t>53011219670505232143</t>
  </si>
  <si>
    <t>毕汉娇</t>
  </si>
  <si>
    <t>53011220070929232152</t>
  </si>
  <si>
    <t>李念</t>
  </si>
  <si>
    <t>53011219590101232243</t>
  </si>
  <si>
    <t>邬花</t>
  </si>
  <si>
    <t>53011219660414231X44B1</t>
  </si>
  <si>
    <t>毕光尧</t>
  </si>
  <si>
    <t>53011219630411232X44</t>
  </si>
  <si>
    <t>毕波艳</t>
  </si>
  <si>
    <t>53011219850111234443</t>
  </si>
  <si>
    <t>袁祯雁</t>
  </si>
  <si>
    <t>53011220100913232143</t>
  </si>
  <si>
    <t>毕睿</t>
  </si>
  <si>
    <t>53011220041208234X71</t>
  </si>
  <si>
    <t>邬莹莹</t>
  </si>
  <si>
    <t>53011220080930231271</t>
  </si>
  <si>
    <t>毕靖阳</t>
  </si>
  <si>
    <t>53011219700215231244</t>
  </si>
  <si>
    <t>李小勤</t>
  </si>
  <si>
    <t>53011219640117231671</t>
  </si>
  <si>
    <t>邬留明</t>
  </si>
  <si>
    <t>53011219650709232242</t>
  </si>
  <si>
    <t>毕云芬</t>
  </si>
  <si>
    <t>53011219560106232843</t>
  </si>
  <si>
    <t>李小鸽</t>
  </si>
  <si>
    <t>53011219760204232824</t>
  </si>
  <si>
    <t>李菊仙</t>
  </si>
  <si>
    <t>53011219800825232743</t>
  </si>
  <si>
    <t>毕彩芝</t>
  </si>
  <si>
    <t>53011219630613234053</t>
  </si>
  <si>
    <t>毕鹏琼</t>
  </si>
  <si>
    <t>53011219430909232224</t>
  </si>
  <si>
    <t>苏桂兰</t>
  </si>
  <si>
    <t>53011219580815231254</t>
  </si>
  <si>
    <t>毕靖奎</t>
  </si>
  <si>
    <t>53011219760917232861</t>
  </si>
  <si>
    <t>毕丽生</t>
  </si>
  <si>
    <t>53011219520614232844</t>
  </si>
  <si>
    <t>毕崇娣</t>
  </si>
  <si>
    <t>53011220160617232152</t>
  </si>
  <si>
    <t>李可昕</t>
  </si>
  <si>
    <t>53011219681016232X54</t>
  </si>
  <si>
    <t>毕智美</t>
  </si>
  <si>
    <t>53011219491120231X44</t>
  </si>
  <si>
    <t>董乐</t>
  </si>
  <si>
    <t>53011219530318231324</t>
  </si>
  <si>
    <t>李成安</t>
  </si>
  <si>
    <t>53011219520316233124</t>
  </si>
  <si>
    <t>李常庚</t>
  </si>
  <si>
    <t>53011219630618232144</t>
  </si>
  <si>
    <t>金秀莲</t>
  </si>
  <si>
    <t>53011219521210231444</t>
  </si>
  <si>
    <t>李尚荣</t>
  </si>
  <si>
    <t>53011219920701233943</t>
  </si>
  <si>
    <t>苏艳华</t>
  </si>
  <si>
    <t>53011219711024231543</t>
  </si>
  <si>
    <t>张忠成</t>
  </si>
  <si>
    <t>53011219510620232X71</t>
  </si>
  <si>
    <t>李荞香</t>
  </si>
  <si>
    <t>53011219521206232424</t>
  </si>
  <si>
    <t>苏美丽</t>
  </si>
  <si>
    <t>53011219481223034X24</t>
  </si>
  <si>
    <t>严金兰</t>
  </si>
  <si>
    <t>53011219930521237751</t>
  </si>
  <si>
    <t>邬敏</t>
  </si>
  <si>
    <t>53011219560916231544</t>
  </si>
  <si>
    <t>苏实学</t>
  </si>
  <si>
    <t>53011219710126231443</t>
  </si>
  <si>
    <t>李祖友</t>
  </si>
  <si>
    <t>53011219540316232813</t>
  </si>
  <si>
    <t>李连凤</t>
  </si>
  <si>
    <t>53011219620706232411</t>
  </si>
  <si>
    <t>邬永兰</t>
  </si>
  <si>
    <t>53011220020901232X71</t>
  </si>
  <si>
    <t>张淑艳</t>
  </si>
  <si>
    <t>53011219690225231424</t>
  </si>
  <si>
    <t>李祖启</t>
  </si>
  <si>
    <t>53011219640205231671</t>
  </si>
  <si>
    <t>李崇</t>
  </si>
  <si>
    <t>53011219631205232044</t>
  </si>
  <si>
    <t>李玉美</t>
  </si>
  <si>
    <t>53011219580812232442</t>
  </si>
  <si>
    <t>刘恩琼</t>
  </si>
  <si>
    <t>53011220001128232451</t>
  </si>
  <si>
    <t>李文源</t>
  </si>
  <si>
    <t>53233119820710381X44</t>
  </si>
  <si>
    <t>鲁学有</t>
  </si>
  <si>
    <t>53011219770520231271</t>
  </si>
  <si>
    <t>53011219950416232552</t>
  </si>
  <si>
    <t>苏艳春</t>
  </si>
  <si>
    <t>53011219580508231243</t>
  </si>
  <si>
    <t>李建和</t>
  </si>
  <si>
    <t>53011219581212231944</t>
  </si>
  <si>
    <t>苏光</t>
  </si>
  <si>
    <t>53011219580216231742</t>
  </si>
  <si>
    <t>53011219521220231542</t>
  </si>
  <si>
    <t>苏永平</t>
  </si>
  <si>
    <t>53011219510405232121</t>
  </si>
  <si>
    <t>53011219861111234542</t>
  </si>
  <si>
    <t>苏艳飞</t>
  </si>
  <si>
    <t>53011219420827231671</t>
  </si>
  <si>
    <t>53011219611118232162</t>
  </si>
  <si>
    <t>苏美仙</t>
  </si>
  <si>
    <t>53018119781206156262</t>
  </si>
  <si>
    <t>53011219490716231962</t>
  </si>
  <si>
    <t>邬绍福</t>
  </si>
  <si>
    <t>53011219720101272643</t>
  </si>
  <si>
    <t>53011219510611231642</t>
  </si>
  <si>
    <t>李贵福</t>
  </si>
  <si>
    <t>53011219870513231243</t>
  </si>
  <si>
    <t>苏晓斌</t>
  </si>
  <si>
    <t>53011219640715232462</t>
  </si>
  <si>
    <t>苏美花</t>
  </si>
  <si>
    <t>53011219770613232831</t>
  </si>
  <si>
    <t>赵丽仙</t>
  </si>
  <si>
    <t>53011219731217231962</t>
  </si>
  <si>
    <t>苏全贵</t>
  </si>
  <si>
    <t>53011219800101233944</t>
  </si>
  <si>
    <t>普顺</t>
  </si>
  <si>
    <t>53011219681105231744</t>
  </si>
  <si>
    <t>杨占春</t>
  </si>
  <si>
    <t>53011219660617232844</t>
  </si>
  <si>
    <t>李光莲</t>
  </si>
  <si>
    <t>53011220000407231052</t>
  </si>
  <si>
    <t>杨瑞</t>
  </si>
  <si>
    <t>53011219651122231043</t>
  </si>
  <si>
    <t>段加才</t>
  </si>
  <si>
    <t>53011220000713231553</t>
  </si>
  <si>
    <t>李恒</t>
  </si>
  <si>
    <t>53011219760814231143</t>
  </si>
  <si>
    <t>普建祥</t>
  </si>
  <si>
    <t>53011219950821233443</t>
  </si>
  <si>
    <t>段瑾</t>
  </si>
  <si>
    <t>53011219531018231144</t>
  </si>
  <si>
    <t>53011219430708231532</t>
  </si>
  <si>
    <t>杨学坤</t>
  </si>
  <si>
    <t>53011219280814234811</t>
  </si>
  <si>
    <t>苏兰香</t>
  </si>
  <si>
    <t>53011219710125231943</t>
  </si>
  <si>
    <t>李秉铨</t>
  </si>
  <si>
    <t>53011219851020234144</t>
  </si>
  <si>
    <t>李玉香</t>
  </si>
  <si>
    <t>53012419860308052944</t>
  </si>
  <si>
    <t>钟雨</t>
  </si>
  <si>
    <t>53011219380926231144</t>
  </si>
  <si>
    <t>苏秉忠</t>
  </si>
  <si>
    <t>53011219450410231114</t>
  </si>
  <si>
    <t>董庆政</t>
  </si>
  <si>
    <t>53222819760526262344</t>
  </si>
  <si>
    <t>杨建平</t>
  </si>
  <si>
    <t>53011219521011232443</t>
  </si>
  <si>
    <t>李兰翠</t>
  </si>
  <si>
    <t>53011219531216231442</t>
  </si>
  <si>
    <t>53011219621007231244</t>
  </si>
  <si>
    <t>毕学文</t>
  </si>
  <si>
    <t>53011219720313232644</t>
  </si>
  <si>
    <t>杨永花</t>
  </si>
  <si>
    <t>53011219780926231X44</t>
  </si>
  <si>
    <t>李洪泉</t>
  </si>
  <si>
    <t>53011219680225231742</t>
  </si>
  <si>
    <t>苏祖云</t>
  </si>
  <si>
    <t>53011219600219232844</t>
  </si>
  <si>
    <t>53011219920110234142</t>
  </si>
  <si>
    <t>杨顺芬</t>
  </si>
  <si>
    <t>53011219681223232843</t>
  </si>
  <si>
    <t>53011219390612232944</t>
  </si>
  <si>
    <t>53011219990615231441</t>
  </si>
  <si>
    <t>吴汉文</t>
  </si>
  <si>
    <t>53011219470408234314</t>
  </si>
  <si>
    <t>杞珍会</t>
  </si>
  <si>
    <t>53011219540801232943</t>
  </si>
  <si>
    <t>53011219621120232654</t>
  </si>
  <si>
    <t>李定英</t>
  </si>
  <si>
    <t>53011219311215232324</t>
  </si>
  <si>
    <t>李如莲</t>
  </si>
  <si>
    <t>53011219750102231X43</t>
  </si>
  <si>
    <t>53011219550807231042</t>
  </si>
  <si>
    <t>53011219910101242953</t>
  </si>
  <si>
    <t>戚世红</t>
  </si>
  <si>
    <t>53011219580403231343</t>
  </si>
  <si>
    <t>李成明</t>
  </si>
  <si>
    <t>53011219310101232514B1</t>
  </si>
  <si>
    <t>胡秀珍</t>
  </si>
  <si>
    <t>53011219891012238343</t>
  </si>
  <si>
    <t>王英珍</t>
  </si>
  <si>
    <t>53011219471004232143</t>
  </si>
  <si>
    <t>53011219360228232343</t>
  </si>
  <si>
    <t>李兰香</t>
  </si>
  <si>
    <t>53011219340804232614</t>
  </si>
  <si>
    <t>53011219270101232443</t>
  </si>
  <si>
    <t>邬金秀</t>
  </si>
  <si>
    <t>53011219381217231724</t>
  </si>
  <si>
    <t>张培云</t>
  </si>
  <si>
    <t>53011219790513231243</t>
  </si>
  <si>
    <t>张文高</t>
  </si>
  <si>
    <t>53012419780520232371</t>
  </si>
  <si>
    <t>张美玉</t>
  </si>
  <si>
    <t>53011219330928232443</t>
  </si>
  <si>
    <t>53011219301001231122</t>
  </si>
  <si>
    <t>53011219440208232112</t>
  </si>
  <si>
    <t>杨荣凤</t>
  </si>
  <si>
    <t>53011219360101231314</t>
  </si>
  <si>
    <t>毕加福</t>
  </si>
  <si>
    <t>53011219650716231952</t>
  </si>
  <si>
    <t>李三留</t>
  </si>
  <si>
    <t>53011219310101236843</t>
  </si>
  <si>
    <t>李如秀</t>
  </si>
  <si>
    <t>53011219420713231143</t>
  </si>
  <si>
    <t>杞顺</t>
  </si>
  <si>
    <t>53011219440313232713</t>
  </si>
  <si>
    <t>53011219630410232423</t>
  </si>
  <si>
    <t>潘秀英</t>
  </si>
  <si>
    <t>53011219720806236371</t>
  </si>
  <si>
    <t>53011219571126233924</t>
  </si>
  <si>
    <t>53011219510302232324</t>
  </si>
  <si>
    <t>苏来英</t>
  </si>
  <si>
    <t>53011219370101232944</t>
  </si>
  <si>
    <t>杨秀莲</t>
  </si>
  <si>
    <t>53011219610514232362</t>
  </si>
  <si>
    <t>杨苏莲</t>
  </si>
  <si>
    <t>53011219650101232852B1</t>
  </si>
  <si>
    <t>老会</t>
  </si>
  <si>
    <t>53011219710516232944</t>
  </si>
  <si>
    <t>李如翠</t>
  </si>
  <si>
    <t>53011219621208233843</t>
  </si>
  <si>
    <t>李培学</t>
  </si>
  <si>
    <t>53011219720718233924</t>
  </si>
  <si>
    <t>龙学军</t>
  </si>
  <si>
    <t>53011219760206232942B1</t>
  </si>
  <si>
    <t>张连美</t>
  </si>
  <si>
    <t>53011219560715231641</t>
  </si>
  <si>
    <t>李加荣</t>
  </si>
  <si>
    <t>53011219600311233443</t>
  </si>
  <si>
    <t>戚万福</t>
  </si>
  <si>
    <t>53011219420807231443</t>
  </si>
  <si>
    <t>53011219570814232824</t>
  </si>
  <si>
    <t>53011219581204231943</t>
  </si>
  <si>
    <t>李世贤</t>
  </si>
  <si>
    <t>53011219330521232923</t>
  </si>
  <si>
    <t>李祖会</t>
  </si>
  <si>
    <t>53011219530214231X43</t>
  </si>
  <si>
    <t>苏成</t>
  </si>
  <si>
    <t>53011219510315161941</t>
  </si>
  <si>
    <t>53011219500416232011</t>
  </si>
  <si>
    <t>53011219540816233543B1</t>
  </si>
  <si>
    <t>杞礼</t>
  </si>
  <si>
    <t>53011219781225231524</t>
  </si>
  <si>
    <t>53012419740512142823</t>
  </si>
  <si>
    <t>王继兰</t>
  </si>
  <si>
    <t>53011219480608232862</t>
  </si>
  <si>
    <t>杨从来</t>
  </si>
  <si>
    <t>53011219680714232862</t>
  </si>
  <si>
    <t>李月凤</t>
  </si>
  <si>
    <t>53011219830901234342</t>
  </si>
  <si>
    <t>李杞仙</t>
  </si>
  <si>
    <t>53011219621025233X42</t>
  </si>
  <si>
    <t>53011219861126233543</t>
  </si>
  <si>
    <t>潘朝辉</t>
  </si>
  <si>
    <t>53011219650630232413</t>
  </si>
  <si>
    <t>严凤英</t>
  </si>
  <si>
    <t>53011219660117231063B1</t>
  </si>
  <si>
    <t>张世荣</t>
  </si>
  <si>
    <t>53011219440718231371</t>
  </si>
  <si>
    <t>李华祖</t>
  </si>
  <si>
    <t>53011219650920231071</t>
  </si>
  <si>
    <t>蔡开华</t>
  </si>
  <si>
    <t>53011219880127233143</t>
  </si>
  <si>
    <t>张燕平</t>
  </si>
  <si>
    <t>53011219890701237853</t>
  </si>
  <si>
    <t>武云乔</t>
  </si>
  <si>
    <t>53011219360406231643</t>
  </si>
  <si>
    <t>李国明</t>
  </si>
  <si>
    <t>53011219771231231742</t>
  </si>
  <si>
    <t>53011219680707234X42</t>
  </si>
  <si>
    <t>53011219740919231643</t>
  </si>
  <si>
    <t>张宝顺</t>
  </si>
  <si>
    <t>53011219940801238653</t>
  </si>
  <si>
    <t>张婷</t>
  </si>
  <si>
    <t>53011219510607232621</t>
  </si>
  <si>
    <t>53011219470101231511</t>
  </si>
  <si>
    <t>李忠和</t>
  </si>
  <si>
    <t>53011219451218233143</t>
  </si>
  <si>
    <t>李光华</t>
  </si>
  <si>
    <t>53011219461229231911</t>
  </si>
  <si>
    <t>张世祥</t>
  </si>
  <si>
    <t>53011219730120231642</t>
  </si>
  <si>
    <t>53011219740318232824</t>
  </si>
  <si>
    <t>53011219540523232644</t>
  </si>
  <si>
    <t>严金凤</t>
  </si>
  <si>
    <t>53011219660310231623</t>
  </si>
  <si>
    <t>李祖亮</t>
  </si>
  <si>
    <t>53011219661124233544</t>
  </si>
  <si>
    <t>毕洪伟</t>
  </si>
  <si>
    <t>53011219711105231043</t>
  </si>
  <si>
    <t>53011219570520231343</t>
  </si>
  <si>
    <t>张发啟</t>
  </si>
  <si>
    <t>53011219530924231343</t>
  </si>
  <si>
    <t>武培有</t>
  </si>
  <si>
    <t>53011219430304232442</t>
  </si>
  <si>
    <t>张祖兰</t>
  </si>
  <si>
    <t>53011219951220235843</t>
  </si>
  <si>
    <t>王鑫</t>
  </si>
  <si>
    <t>53011219690502233862</t>
  </si>
  <si>
    <t>张啟荣</t>
  </si>
  <si>
    <t>53011219470101234X71</t>
  </si>
  <si>
    <t>张四珍</t>
  </si>
  <si>
    <t>53011219540610232011</t>
  </si>
  <si>
    <t>邬凤仙</t>
  </si>
  <si>
    <t>53011219380605232711</t>
  </si>
  <si>
    <t>53011219430609231911</t>
  </si>
  <si>
    <t>张绍吉</t>
  </si>
  <si>
    <t>53011219620101232622</t>
  </si>
  <si>
    <t>李崇芬</t>
  </si>
  <si>
    <t>53011219660223233843</t>
  </si>
  <si>
    <t>53011219560916232362</t>
  </si>
  <si>
    <t>邬兆香</t>
  </si>
  <si>
    <t>53011219500619231223</t>
  </si>
  <si>
    <t>张国荣</t>
  </si>
  <si>
    <t>53011219420714232544</t>
  </si>
  <si>
    <t>张金翠</t>
  </si>
  <si>
    <t>53011219460612231314B1</t>
  </si>
  <si>
    <t>李文政</t>
  </si>
  <si>
    <t>53011219470602232842</t>
  </si>
  <si>
    <t>戚桂兰</t>
  </si>
  <si>
    <t>53011219530626232742</t>
  </si>
  <si>
    <t>53011219681105232514</t>
  </si>
  <si>
    <t>53011219761204231353</t>
  </si>
  <si>
    <t>蔡赵云</t>
  </si>
  <si>
    <t>53011219790115231642</t>
  </si>
  <si>
    <t>蔡云</t>
  </si>
  <si>
    <t>53011219520228232344</t>
  </si>
  <si>
    <t>蔡金花</t>
  </si>
  <si>
    <t>51082419781011780643</t>
  </si>
  <si>
    <t>向小虹</t>
  </si>
  <si>
    <t>53011219870101237263</t>
  </si>
  <si>
    <t>蔡文贵</t>
  </si>
  <si>
    <t>53011219830312234954</t>
  </si>
  <si>
    <t>53011220090512231162</t>
  </si>
  <si>
    <t>张云富</t>
  </si>
  <si>
    <t>53011219450915231844</t>
  </si>
  <si>
    <t>张世英</t>
  </si>
  <si>
    <t>53011220090605232754</t>
  </si>
  <si>
    <t>李洪艳</t>
  </si>
  <si>
    <t>53011219560808231343</t>
  </si>
  <si>
    <t>53011219671009231X44</t>
  </si>
  <si>
    <t>53011219750312232254</t>
  </si>
  <si>
    <t>张啟芝</t>
  </si>
  <si>
    <t>53011219750821231943</t>
  </si>
  <si>
    <t>蔡钿</t>
  </si>
  <si>
    <t>53011219560123232344</t>
  </si>
  <si>
    <t>张金玉</t>
  </si>
  <si>
    <t>53011219630409231444</t>
  </si>
  <si>
    <t>张啟良</t>
  </si>
  <si>
    <t>53011219720810231043</t>
  </si>
  <si>
    <t>李继强</t>
  </si>
  <si>
    <t>53011219581224231044</t>
  </si>
  <si>
    <t>张加德</t>
  </si>
  <si>
    <t>53011219660312231743</t>
  </si>
  <si>
    <t>潘树德</t>
  </si>
  <si>
    <t>53011219410916231444</t>
  </si>
  <si>
    <t>李培祖</t>
  </si>
  <si>
    <t>53011219440813231823</t>
  </si>
  <si>
    <t>张顺友</t>
  </si>
  <si>
    <t>53011219540420231X43</t>
  </si>
  <si>
    <t>蔡玉友</t>
  </si>
  <si>
    <t>53011219750927231342</t>
  </si>
  <si>
    <t>53011219470310232214</t>
  </si>
  <si>
    <t>杨凤美</t>
  </si>
  <si>
    <t>53011219720711232262</t>
  </si>
  <si>
    <t>53011220121224231553</t>
  </si>
  <si>
    <t>杨近平</t>
  </si>
  <si>
    <t>53010319531002065824</t>
  </si>
  <si>
    <t>夏啟富</t>
  </si>
  <si>
    <t>53011119651025261824</t>
  </si>
  <si>
    <t>53011119670717261124</t>
  </si>
  <si>
    <t>李文贵</t>
  </si>
  <si>
    <t>53010219521105071663</t>
  </si>
  <si>
    <t>沈宁</t>
  </si>
  <si>
    <t>53011119780120261573</t>
  </si>
  <si>
    <t>太迎春</t>
  </si>
  <si>
    <t>53011119741205266844</t>
  </si>
  <si>
    <t>周志仙</t>
  </si>
  <si>
    <t>53011219421012055763</t>
  </si>
  <si>
    <t>马存生</t>
  </si>
  <si>
    <t>53011119770203262211</t>
  </si>
  <si>
    <t>53011119500812262944</t>
  </si>
  <si>
    <t>韩莲珍</t>
  </si>
  <si>
    <t>53011119550826263644</t>
  </si>
  <si>
    <t>53010219680404241711</t>
  </si>
  <si>
    <t>史果林</t>
  </si>
  <si>
    <t>53011119700614262564</t>
  </si>
  <si>
    <t>金会仙</t>
  </si>
  <si>
    <t>53222419731016073914</t>
  </si>
  <si>
    <t>文吉纯</t>
  </si>
  <si>
    <t>53011119440327261423</t>
  </si>
  <si>
    <t>53011119771024262X14</t>
  </si>
  <si>
    <t>太丽春</t>
  </si>
  <si>
    <t>53011119681229261553</t>
  </si>
  <si>
    <t>赵玉</t>
  </si>
  <si>
    <t>53011119531102262024</t>
  </si>
  <si>
    <t>周仲英</t>
  </si>
  <si>
    <t>53212619700902112044</t>
  </si>
  <si>
    <t>林芝琴</t>
  </si>
  <si>
    <t>53011119450314262242</t>
  </si>
  <si>
    <t>太留珍</t>
  </si>
  <si>
    <t>53010319490528062244</t>
  </si>
  <si>
    <t>段明仙</t>
  </si>
  <si>
    <t>53010219840928332441</t>
  </si>
  <si>
    <t>钱晓莹</t>
  </si>
  <si>
    <t>35058319820721002744</t>
  </si>
  <si>
    <t>洪双</t>
  </si>
  <si>
    <t>53011119480313264543</t>
  </si>
  <si>
    <t>53011219620423166344</t>
  </si>
  <si>
    <t>彭树红</t>
  </si>
  <si>
    <t>53011119520609262744</t>
  </si>
  <si>
    <t>53011119500307261844</t>
  </si>
  <si>
    <t>太所</t>
  </si>
  <si>
    <t>53011119930329262954</t>
  </si>
  <si>
    <t>王艳玲</t>
  </si>
  <si>
    <t>53011119650725966743</t>
  </si>
  <si>
    <t>张红军</t>
  </si>
  <si>
    <t>53011119570720261X24</t>
  </si>
  <si>
    <t>太桂全</t>
  </si>
  <si>
    <t>53011119990928261X31</t>
  </si>
  <si>
    <t>温太祥</t>
  </si>
  <si>
    <t>53011119630615262844</t>
  </si>
  <si>
    <t>太学芝</t>
  </si>
  <si>
    <t>53011119560812262243</t>
  </si>
  <si>
    <t>太兰英</t>
  </si>
  <si>
    <t>53011119511227261944</t>
  </si>
  <si>
    <t>赵增</t>
  </si>
  <si>
    <t>53011119790811261X52</t>
  </si>
  <si>
    <t>李昆</t>
  </si>
  <si>
    <t>53010319600913062544</t>
  </si>
  <si>
    <t>管凤珠</t>
  </si>
  <si>
    <t>53011119541113261623</t>
  </si>
  <si>
    <t>太永才</t>
  </si>
  <si>
    <t>53011119630602261244</t>
  </si>
  <si>
    <t>陈继华</t>
  </si>
  <si>
    <t>53011119690304261143</t>
  </si>
  <si>
    <t>太祖留</t>
  </si>
  <si>
    <t>53011119500708262944</t>
  </si>
  <si>
    <t>53011119520513264X42</t>
  </si>
  <si>
    <t>53011119871211263961</t>
  </si>
  <si>
    <t>周宏</t>
  </si>
  <si>
    <t>53011119580219262444</t>
  </si>
  <si>
    <t>李继仙</t>
  </si>
  <si>
    <t>53011119680220261243</t>
  </si>
  <si>
    <t>太平</t>
  </si>
  <si>
    <t>53011119590920261844</t>
  </si>
  <si>
    <t>太海留</t>
  </si>
  <si>
    <t>53011119861114266052</t>
  </si>
  <si>
    <t>太俊杰</t>
  </si>
  <si>
    <t>53011119680908261771</t>
  </si>
  <si>
    <t>周红伟</t>
  </si>
  <si>
    <t>53011119801123261151</t>
  </si>
  <si>
    <t>杨记</t>
  </si>
  <si>
    <t>53011119850307261853</t>
  </si>
  <si>
    <t>太春华</t>
  </si>
  <si>
    <t>53011119540809262524</t>
  </si>
  <si>
    <t>陆玉莲</t>
  </si>
  <si>
    <t>53011119770302263743</t>
  </si>
  <si>
    <t>53011119780407261773B1</t>
  </si>
  <si>
    <t>赵荣华</t>
  </si>
  <si>
    <t>53011119661010262521</t>
  </si>
  <si>
    <t>周兰珍</t>
  </si>
  <si>
    <t>53011119530120262861</t>
  </si>
  <si>
    <t>李楷英</t>
  </si>
  <si>
    <t>53011119491005261643</t>
  </si>
  <si>
    <t>金有才</t>
  </si>
  <si>
    <t>53011119690725262443</t>
  </si>
  <si>
    <t>赵红芬</t>
  </si>
  <si>
    <t>53011119400615262742</t>
  </si>
  <si>
    <t>徐淑仙</t>
  </si>
  <si>
    <t>53010319750625062243</t>
  </si>
  <si>
    <t>53011119690103261243</t>
  </si>
  <si>
    <t>赵永生</t>
  </si>
  <si>
    <t>53011119710216263443</t>
  </si>
  <si>
    <t>周祖留</t>
  </si>
  <si>
    <t>53222619781008004144B1</t>
  </si>
  <si>
    <t>王会莲</t>
  </si>
  <si>
    <t>53220119740507002944</t>
  </si>
  <si>
    <t>胡入懿</t>
  </si>
  <si>
    <t>53011119630727261342</t>
  </si>
  <si>
    <t>普双才</t>
  </si>
  <si>
    <t>53011119520117262822</t>
  </si>
  <si>
    <t>太凤英</t>
  </si>
  <si>
    <t>53011119650407262962</t>
  </si>
  <si>
    <t>李秋燕</t>
  </si>
  <si>
    <t>53011119670710262171</t>
  </si>
  <si>
    <t>53011119521027261244</t>
  </si>
  <si>
    <t>太继存</t>
  </si>
  <si>
    <t>53010319520116002923</t>
  </si>
  <si>
    <t>邓幼华</t>
  </si>
  <si>
    <t>53011119520219262024</t>
  </si>
  <si>
    <t>房水仙</t>
  </si>
  <si>
    <t>53011119540716261X42</t>
  </si>
  <si>
    <t>太毕</t>
  </si>
  <si>
    <t>53010219610128071824</t>
  </si>
  <si>
    <t>王芳能</t>
  </si>
  <si>
    <t>53010319700829066444</t>
  </si>
  <si>
    <t>段婉琳</t>
  </si>
  <si>
    <t>53011119701101261444</t>
  </si>
  <si>
    <t>太颖</t>
  </si>
  <si>
    <t>53011119661113261553</t>
  </si>
  <si>
    <t>太永华</t>
  </si>
  <si>
    <t>53011119871218262944</t>
  </si>
  <si>
    <t>太思懿</t>
  </si>
  <si>
    <t>53010219440408241044</t>
  </si>
  <si>
    <t>赵安</t>
  </si>
  <si>
    <t>53011119731128261671</t>
  </si>
  <si>
    <t>高洪祥</t>
  </si>
  <si>
    <t>53011119550601261713</t>
  </si>
  <si>
    <t>栾正国</t>
  </si>
  <si>
    <t>53011119800223262823</t>
  </si>
  <si>
    <t>太小芳</t>
  </si>
  <si>
    <t>53011119490725262544</t>
  </si>
  <si>
    <t>太秋兰</t>
  </si>
  <si>
    <t>53011119720910261562</t>
  </si>
  <si>
    <t>金红全</t>
  </si>
  <si>
    <t>53011119761031261972</t>
  </si>
  <si>
    <t>金记留</t>
  </si>
  <si>
    <t>53011119921003264163</t>
  </si>
  <si>
    <t>林艳萍</t>
  </si>
  <si>
    <t>53011119650504262444</t>
  </si>
  <si>
    <t>沈丽仙</t>
  </si>
  <si>
    <t>52020219741119121744</t>
  </si>
  <si>
    <t>毕英飞</t>
  </si>
  <si>
    <t>53011119621021264913</t>
  </si>
  <si>
    <t>杨双凤</t>
  </si>
  <si>
    <t>53011119761217262144</t>
  </si>
  <si>
    <t>太祖莲</t>
  </si>
  <si>
    <t>53011119550314262744</t>
  </si>
  <si>
    <t>53011119410420261611</t>
  </si>
  <si>
    <t>孙开科</t>
  </si>
  <si>
    <t>53011119680208261442</t>
  </si>
  <si>
    <t>李文红</t>
  </si>
  <si>
    <t>53011119501114261244</t>
  </si>
  <si>
    <t>太祖贵</t>
  </si>
  <si>
    <t>53010319690425002562</t>
  </si>
  <si>
    <t>53011220161206721052</t>
  </si>
  <si>
    <t>李铭扬</t>
  </si>
  <si>
    <t>53011119720101704544</t>
  </si>
  <si>
    <t>杨翠英</t>
  </si>
  <si>
    <t>53011119790608703543</t>
  </si>
  <si>
    <t>杨凤坤</t>
  </si>
  <si>
    <t>53011219550320162X43</t>
  </si>
  <si>
    <t>李胡兰</t>
  </si>
  <si>
    <t>53011119970129292351</t>
  </si>
  <si>
    <t>李玲丽</t>
  </si>
  <si>
    <t>53011119660730703X41</t>
  </si>
  <si>
    <t>李记福</t>
  </si>
  <si>
    <t>53011119711019291372</t>
  </si>
  <si>
    <t>杨东喜</t>
  </si>
  <si>
    <t>53010319780207181342</t>
  </si>
  <si>
    <t>张颖睿</t>
  </si>
  <si>
    <t>53011119720625704871</t>
  </si>
  <si>
    <t>53011119711124703162B1</t>
  </si>
  <si>
    <t>金元</t>
  </si>
  <si>
    <t>53011119810119292424</t>
  </si>
  <si>
    <t>53010319431230034144</t>
  </si>
  <si>
    <t>李家英</t>
  </si>
  <si>
    <t>53011119710226291871</t>
  </si>
  <si>
    <t>金宝</t>
  </si>
  <si>
    <t>53011119760202293724</t>
  </si>
  <si>
    <t>李祖来</t>
  </si>
  <si>
    <t>53011119680228292363</t>
  </si>
  <si>
    <t>李聪仙</t>
  </si>
  <si>
    <t>53011119631015291144</t>
  </si>
  <si>
    <t>53011119640424292662</t>
  </si>
  <si>
    <t>杨莲芬</t>
  </si>
  <si>
    <t>53011119690211291362</t>
  </si>
  <si>
    <t>张建才</t>
  </si>
  <si>
    <t>53011119511021291162</t>
  </si>
  <si>
    <t>李来</t>
  </si>
  <si>
    <t>53011119740929294323</t>
  </si>
  <si>
    <t>李祖凤</t>
  </si>
  <si>
    <t>53012719750918453743</t>
  </si>
  <si>
    <t>53010219580621074X43</t>
  </si>
  <si>
    <t>余春兰</t>
  </si>
  <si>
    <t>53262119701020002542</t>
  </si>
  <si>
    <t>梁缨</t>
  </si>
  <si>
    <t>53010319630213092343</t>
  </si>
  <si>
    <t>陆湘云</t>
  </si>
  <si>
    <t>53011119711115291373</t>
  </si>
  <si>
    <t>李记保</t>
  </si>
  <si>
    <t>53011119490711294843</t>
  </si>
  <si>
    <t>杨少兰</t>
  </si>
  <si>
    <t>53011119651013267544</t>
  </si>
  <si>
    <t>李志平</t>
  </si>
  <si>
    <t>53011119850418292362</t>
  </si>
  <si>
    <t>53011119650222291044</t>
  </si>
  <si>
    <t>杨彩</t>
  </si>
  <si>
    <t>53011119520420291744</t>
  </si>
  <si>
    <t>张洪兴</t>
  </si>
  <si>
    <t>53010219730616304244</t>
  </si>
  <si>
    <t>钱惠</t>
  </si>
  <si>
    <t>53011119580604291444</t>
  </si>
  <si>
    <t>杨文明</t>
  </si>
  <si>
    <t>53011119731129296162</t>
  </si>
  <si>
    <t>53011119781013292X12</t>
  </si>
  <si>
    <t>李记仙</t>
  </si>
  <si>
    <t>53010319841104061962</t>
  </si>
  <si>
    <t>石杨</t>
  </si>
  <si>
    <t>53011119711228965544</t>
  </si>
  <si>
    <t>刘红军</t>
  </si>
  <si>
    <t>53011119701008293612</t>
  </si>
  <si>
    <t>李记德</t>
  </si>
  <si>
    <t>53010319680114061643</t>
  </si>
  <si>
    <t>张蔚</t>
  </si>
  <si>
    <t>53011119710222291663</t>
  </si>
  <si>
    <t>杨福高</t>
  </si>
  <si>
    <t>53011119660716292614</t>
  </si>
  <si>
    <t>胡翠华</t>
  </si>
  <si>
    <t>53011219591228036544</t>
  </si>
  <si>
    <t>胡玉英</t>
  </si>
  <si>
    <t>53011219630220001972</t>
  </si>
  <si>
    <t>茅伟平</t>
  </si>
  <si>
    <t>53223319780604332152</t>
  </si>
  <si>
    <t>冯卉</t>
  </si>
  <si>
    <t>53010219690826271343</t>
  </si>
  <si>
    <t>赵智捷</t>
  </si>
  <si>
    <t>53011119751020703771</t>
  </si>
  <si>
    <t>金洪</t>
  </si>
  <si>
    <t>53011119730217291771</t>
  </si>
  <si>
    <t>金才</t>
  </si>
  <si>
    <t>53011119530212291044</t>
  </si>
  <si>
    <t>陶美</t>
  </si>
  <si>
    <t>53011119730914296414</t>
  </si>
  <si>
    <t>53011119490425292962</t>
  </si>
  <si>
    <t>53012619680411064443B1</t>
  </si>
  <si>
    <t>53011119401213294862</t>
  </si>
  <si>
    <t>李季英</t>
  </si>
  <si>
    <t>53011119641223292062</t>
  </si>
  <si>
    <t>李冬兰</t>
  </si>
  <si>
    <t>53011119751028291851</t>
  </si>
  <si>
    <t>李俊华</t>
  </si>
  <si>
    <t>53011119340607291244</t>
  </si>
  <si>
    <t>金文学</t>
  </si>
  <si>
    <t>53011119470220294X43B1</t>
  </si>
  <si>
    <t>张牙珍</t>
  </si>
  <si>
    <t>53010219861110113311</t>
  </si>
  <si>
    <t>曾添</t>
  </si>
  <si>
    <t>53011119640105292462</t>
  </si>
  <si>
    <t>李淑英</t>
  </si>
  <si>
    <t>53011219650920052612</t>
  </si>
  <si>
    <t>罗建华</t>
  </si>
  <si>
    <t>53011119700606291614</t>
  </si>
  <si>
    <t>李福存</t>
  </si>
  <si>
    <t>53011119730410293962</t>
  </si>
  <si>
    <t>金强</t>
  </si>
  <si>
    <t>53010220040309211344</t>
  </si>
  <si>
    <t>王泽源</t>
  </si>
  <si>
    <t>53011119710426292X52</t>
  </si>
  <si>
    <t>53212219791015002644</t>
  </si>
  <si>
    <t>王靖</t>
  </si>
  <si>
    <t>51250119640425196944</t>
  </si>
  <si>
    <t>简晓莉</t>
  </si>
  <si>
    <t>53011119731225262X12</t>
  </si>
  <si>
    <t>李学仙</t>
  </si>
  <si>
    <t>53010319810114254863</t>
  </si>
  <si>
    <t>张萌</t>
  </si>
  <si>
    <t>53010319571010156144</t>
  </si>
  <si>
    <t>褚惠文</t>
  </si>
  <si>
    <t>53011119640204141842</t>
  </si>
  <si>
    <t>田增林</t>
  </si>
  <si>
    <t>53232319680811032X44</t>
  </si>
  <si>
    <t>刘丽琼</t>
  </si>
  <si>
    <t>53012719960516351644</t>
  </si>
  <si>
    <t>文旭辉</t>
  </si>
  <si>
    <t>53010219500605301022</t>
  </si>
  <si>
    <t>胡云良</t>
  </si>
  <si>
    <t>53011119941127263361</t>
  </si>
  <si>
    <t>53011119420610262423</t>
  </si>
  <si>
    <t>杨桂香</t>
  </si>
  <si>
    <t>53011119811207263751</t>
  </si>
  <si>
    <t>李治伟</t>
  </si>
  <si>
    <t>53011119631009261344</t>
  </si>
  <si>
    <t>蔡玉</t>
  </si>
  <si>
    <t>53011120011107264342</t>
  </si>
  <si>
    <t>李思涵</t>
  </si>
  <si>
    <t>53011119530504261744</t>
  </si>
  <si>
    <t>梁凤荣</t>
  </si>
  <si>
    <t>53011120020915264152</t>
  </si>
  <si>
    <t>53011119380710262514</t>
  </si>
  <si>
    <t>李美芝</t>
  </si>
  <si>
    <t>53011119870629262922</t>
  </si>
  <si>
    <t>赵荣</t>
  </si>
  <si>
    <t>53011119371024262111</t>
  </si>
  <si>
    <t>53011119760316268351</t>
  </si>
  <si>
    <t>蔡金风</t>
  </si>
  <si>
    <t>53011119780517261X61</t>
  </si>
  <si>
    <t>金果</t>
  </si>
  <si>
    <t>53011119800613262451</t>
  </si>
  <si>
    <t>蔡云凤</t>
  </si>
  <si>
    <t>53011119951007263751</t>
  </si>
  <si>
    <t>蔡济远</t>
  </si>
  <si>
    <t>53011220070208553013</t>
  </si>
  <si>
    <t>李谢</t>
  </si>
  <si>
    <t>53011119290721261643</t>
  </si>
  <si>
    <t>李安全</t>
  </si>
  <si>
    <t>53011119750405261444</t>
  </si>
  <si>
    <t>李绍智</t>
  </si>
  <si>
    <t>53011119661015262241</t>
  </si>
  <si>
    <t>谢琼芝</t>
  </si>
  <si>
    <t>53011119770426263244</t>
  </si>
  <si>
    <t>金诚</t>
  </si>
  <si>
    <t>53011119490124261044</t>
  </si>
  <si>
    <t>张德林</t>
  </si>
  <si>
    <t>53011119711102269244</t>
  </si>
  <si>
    <t>53011119540728261144</t>
  </si>
  <si>
    <t>蔡永惠</t>
  </si>
  <si>
    <t>53011119461025045062</t>
  </si>
  <si>
    <t>蔡雨高</t>
  </si>
  <si>
    <t>53011119680610262762</t>
  </si>
  <si>
    <t>李好</t>
  </si>
  <si>
    <t>53011119440326261944</t>
  </si>
  <si>
    <t>李文元</t>
  </si>
  <si>
    <t>53011119760501264662</t>
  </si>
  <si>
    <t>金小兰</t>
  </si>
  <si>
    <t>53011119540629262352</t>
  </si>
  <si>
    <t>董翠莲</t>
  </si>
  <si>
    <t>53011119690903262562</t>
  </si>
  <si>
    <t>53011119550323262224</t>
  </si>
  <si>
    <t>江焕珍</t>
  </si>
  <si>
    <t>53011119481015263644</t>
  </si>
  <si>
    <t>张国元</t>
  </si>
  <si>
    <t>53272219791218172644</t>
  </si>
  <si>
    <t>龚晓江</t>
  </si>
  <si>
    <t>53011119640819264743</t>
  </si>
  <si>
    <t>屠琼芬</t>
  </si>
  <si>
    <t>13022619500223705X43</t>
  </si>
  <si>
    <t>曾固仁</t>
  </si>
  <si>
    <t>53011219611121034543</t>
  </si>
  <si>
    <t>周兰惠</t>
  </si>
  <si>
    <t>53210119620508092744</t>
  </si>
  <si>
    <t>杨旭岚</t>
  </si>
  <si>
    <t>53011119520213262824</t>
  </si>
  <si>
    <t>江翠兰</t>
  </si>
  <si>
    <t>53011119600722262242</t>
  </si>
  <si>
    <t>余琼芬</t>
  </si>
  <si>
    <t>53011119490519262241</t>
  </si>
  <si>
    <t>53011119671217263254</t>
  </si>
  <si>
    <t>金建坤</t>
  </si>
  <si>
    <t>53011119800928261X53</t>
  </si>
  <si>
    <t>53011119640314261642</t>
  </si>
  <si>
    <t>李开元</t>
  </si>
  <si>
    <t>44068319791113345144</t>
  </si>
  <si>
    <t>53011119640613261662</t>
  </si>
  <si>
    <t>53011119680425263X41</t>
  </si>
  <si>
    <t>蔡猛</t>
  </si>
  <si>
    <t>53011119630511274743</t>
  </si>
  <si>
    <t>53011119680818262462</t>
  </si>
  <si>
    <t>赵丽芳</t>
  </si>
  <si>
    <t>53011119670223261121</t>
  </si>
  <si>
    <t>杨直</t>
  </si>
  <si>
    <t>53011119720823263713</t>
  </si>
  <si>
    <t>蔡建荣</t>
  </si>
  <si>
    <t>53011119540717262342</t>
  </si>
  <si>
    <t>马菊芬</t>
  </si>
  <si>
    <t>53011119681008261411</t>
  </si>
  <si>
    <t>李学贵</t>
  </si>
  <si>
    <t>53011119721209262263</t>
  </si>
  <si>
    <t>王祥</t>
  </si>
  <si>
    <t>53011119511113262242</t>
  </si>
  <si>
    <t>53011119640607261744</t>
  </si>
  <si>
    <t>刘明</t>
  </si>
  <si>
    <t>53011119580909261844</t>
  </si>
  <si>
    <t>53011119720115263411</t>
  </si>
  <si>
    <t>53011119390126262544</t>
  </si>
  <si>
    <t>蔡秀兰</t>
  </si>
  <si>
    <t>53011119690111261242</t>
  </si>
  <si>
    <t>王力</t>
  </si>
  <si>
    <t>53011119760811264272</t>
  </si>
  <si>
    <t>53012319630716400114</t>
  </si>
  <si>
    <t>李继平</t>
  </si>
  <si>
    <t>51031119570901451344</t>
  </si>
  <si>
    <t>李康明</t>
  </si>
  <si>
    <t>53011119621209261X63</t>
  </si>
  <si>
    <t>蔡永权</t>
  </si>
  <si>
    <t>53011119571202261353</t>
  </si>
  <si>
    <t>金永贵</t>
  </si>
  <si>
    <t>51022219690921601144</t>
  </si>
  <si>
    <t>53011119511202261X44</t>
  </si>
  <si>
    <t>53011119400303262X71</t>
  </si>
  <si>
    <t>金如英</t>
  </si>
  <si>
    <t>53011119560326262644</t>
  </si>
  <si>
    <t>王秀珍</t>
  </si>
  <si>
    <t>53011119580929262844</t>
  </si>
  <si>
    <t>53011119451212261512</t>
  </si>
  <si>
    <t>李国民</t>
  </si>
  <si>
    <t>53011120030902261722</t>
  </si>
  <si>
    <t>金云硕</t>
  </si>
  <si>
    <t>53011119950408262843</t>
  </si>
  <si>
    <t>53011119720329263044</t>
  </si>
  <si>
    <t>张永春</t>
  </si>
  <si>
    <t>53011119690514261644</t>
  </si>
  <si>
    <t>53011119551124261X63</t>
  </si>
  <si>
    <t>蔡庚</t>
  </si>
  <si>
    <t>53011119551007261244</t>
  </si>
  <si>
    <t>53011119681228262843</t>
  </si>
  <si>
    <t>范美丽</t>
  </si>
  <si>
    <t>53011119670216262544</t>
  </si>
  <si>
    <t>范丽芝</t>
  </si>
  <si>
    <t>52020219731109472752</t>
  </si>
  <si>
    <t>汪石芬</t>
  </si>
  <si>
    <t>53011119460719261614</t>
  </si>
  <si>
    <t>金跃</t>
  </si>
  <si>
    <t>53011119500224262X11</t>
  </si>
  <si>
    <t>金桂仙</t>
  </si>
  <si>
    <t>53011119470326262942</t>
  </si>
  <si>
    <t>蔡琼芝</t>
  </si>
  <si>
    <t>53011119950119261043</t>
  </si>
  <si>
    <t>张金瑞</t>
  </si>
  <si>
    <t>53011119700607261221</t>
  </si>
  <si>
    <t>杨升</t>
  </si>
  <si>
    <t>53011119351121262212</t>
  </si>
  <si>
    <t>53011119431117261662</t>
  </si>
  <si>
    <t>蔡永义</t>
  </si>
  <si>
    <t>53011119770309261944</t>
  </si>
  <si>
    <t>32028219850330471643</t>
  </si>
  <si>
    <t>沈鹏</t>
  </si>
  <si>
    <t>53011220050609551252</t>
  </si>
  <si>
    <t>刘振辉</t>
  </si>
  <si>
    <t>53011119700216152X44</t>
  </si>
  <si>
    <t>王显会</t>
  </si>
  <si>
    <t>53250219500924061644</t>
  </si>
  <si>
    <t>刘锟</t>
  </si>
  <si>
    <t>53011119741125261714</t>
  </si>
  <si>
    <t>蔡盛</t>
  </si>
  <si>
    <t>53011119811223262943</t>
  </si>
  <si>
    <t>蔡冬梅</t>
  </si>
  <si>
    <t>53011119660301262143</t>
  </si>
  <si>
    <t>刘祖芬</t>
  </si>
  <si>
    <t>53011119570402261311</t>
  </si>
  <si>
    <t>蔡凤标</t>
  </si>
  <si>
    <t>53011119610923261062</t>
  </si>
  <si>
    <t>李孔</t>
  </si>
  <si>
    <t>53011119520711262642</t>
  </si>
  <si>
    <t>53011119881124263143</t>
  </si>
  <si>
    <t>金艳涛</t>
  </si>
  <si>
    <t>53011119440825262044</t>
  </si>
  <si>
    <t>张秀英</t>
  </si>
  <si>
    <t>53018120141105268021</t>
  </si>
  <si>
    <t>闫青轩</t>
  </si>
  <si>
    <t>53011220090224701252</t>
  </si>
  <si>
    <t>罗璟东</t>
  </si>
  <si>
    <t>53280119730727372244</t>
  </si>
  <si>
    <t>孙军</t>
  </si>
  <si>
    <t>53011119690313262571</t>
  </si>
  <si>
    <t>蔡存芬</t>
  </si>
  <si>
    <t>53011119500801262244</t>
  </si>
  <si>
    <t>洪凤仙</t>
  </si>
  <si>
    <t>53011120011107266X42</t>
  </si>
  <si>
    <t>李思敏</t>
  </si>
  <si>
    <t>53011119680110264452B1</t>
  </si>
  <si>
    <t>金任仙</t>
  </si>
  <si>
    <t>53011119460502261311</t>
  </si>
  <si>
    <t>赵顺</t>
  </si>
  <si>
    <t>53011119530403261X71</t>
  </si>
  <si>
    <t>许二</t>
  </si>
  <si>
    <t>53011119530429261463</t>
  </si>
  <si>
    <t>李逵</t>
  </si>
  <si>
    <t>53011119710417274813</t>
  </si>
  <si>
    <t>李学连</t>
  </si>
  <si>
    <t>53011119630419264211</t>
  </si>
  <si>
    <t>金许巧</t>
  </si>
  <si>
    <t>53011119540909261944</t>
  </si>
  <si>
    <t>罗坤</t>
  </si>
  <si>
    <t>53011119971101262243</t>
  </si>
  <si>
    <t>金罗梦娟</t>
  </si>
  <si>
    <t>53011119591206261X43</t>
  </si>
  <si>
    <t>李永兴</t>
  </si>
  <si>
    <t>53011119411030261344</t>
  </si>
  <si>
    <t>金继先</t>
  </si>
  <si>
    <t>53011119570310261144</t>
  </si>
  <si>
    <t>罗绍才</t>
  </si>
  <si>
    <t>53011119570922262244</t>
  </si>
  <si>
    <t>蔡兰芬</t>
  </si>
  <si>
    <t>53250119720405151442</t>
  </si>
  <si>
    <t>刘云松</t>
  </si>
  <si>
    <t>53011119821128264824</t>
  </si>
  <si>
    <t>蔡荣仙</t>
  </si>
  <si>
    <t>53011119550726262624</t>
  </si>
  <si>
    <t>陆秀兰</t>
  </si>
  <si>
    <t>53290119740506002162</t>
  </si>
  <si>
    <t>罗江彦</t>
  </si>
  <si>
    <t>53011119590301263714</t>
  </si>
  <si>
    <t>李凤光</t>
  </si>
  <si>
    <t>53011119751008261743</t>
  </si>
  <si>
    <t>53011220140303722662</t>
  </si>
  <si>
    <t>赫敏涵</t>
  </si>
  <si>
    <t>53011119601115261223</t>
  </si>
  <si>
    <t>蔡绍明</t>
  </si>
  <si>
    <t>53272319810406452244</t>
  </si>
  <si>
    <t>李会明</t>
  </si>
  <si>
    <t>53011119520709351744</t>
  </si>
  <si>
    <t>杨贵</t>
  </si>
  <si>
    <t>53011119670916351644</t>
  </si>
  <si>
    <t>杨真宝</t>
  </si>
  <si>
    <t>53011119630208356544</t>
  </si>
  <si>
    <t>杨金莲</t>
  </si>
  <si>
    <t>53011119540118412114</t>
  </si>
  <si>
    <t>53011119500210352312</t>
  </si>
  <si>
    <t>杨保琼</t>
  </si>
  <si>
    <t>53011119391223351223</t>
  </si>
  <si>
    <t>杨光彩</t>
  </si>
  <si>
    <t>53011119450218353723</t>
  </si>
  <si>
    <t>53011119650307353111</t>
  </si>
  <si>
    <t>李卢</t>
  </si>
  <si>
    <t>53011119650420351044</t>
  </si>
  <si>
    <t>李凤宝</t>
  </si>
  <si>
    <t>53011119640316354844</t>
  </si>
  <si>
    <t>李宝琼</t>
  </si>
  <si>
    <t>53011119351008351524</t>
  </si>
  <si>
    <t>53011119280116352923</t>
  </si>
  <si>
    <t>杨二翠</t>
  </si>
  <si>
    <t>53011119430106351214</t>
  </si>
  <si>
    <t>杨凤贤</t>
  </si>
  <si>
    <t>53011119730201352944</t>
  </si>
  <si>
    <t>余春利</t>
  </si>
  <si>
    <t>53011119551226354343</t>
  </si>
  <si>
    <t>余长秀</t>
  </si>
  <si>
    <t>53011119530306354543</t>
  </si>
  <si>
    <t>刘忠英</t>
  </si>
  <si>
    <t>53222619820202154444</t>
  </si>
  <si>
    <t>李金莲</t>
  </si>
  <si>
    <t>53011119440323352744</t>
  </si>
  <si>
    <t>53011119651225352644</t>
  </si>
  <si>
    <t>徐明仙</t>
  </si>
  <si>
    <t>53011119490510356244</t>
  </si>
  <si>
    <t>金美珍</t>
  </si>
  <si>
    <t>53011119501227351843</t>
  </si>
  <si>
    <t>杨值</t>
  </si>
  <si>
    <t>53011119530102352322</t>
  </si>
  <si>
    <t>张文巧</t>
  </si>
  <si>
    <t>53011119630317352X11</t>
  </si>
  <si>
    <t>李水兰</t>
  </si>
  <si>
    <t>53011119861019352X41</t>
  </si>
  <si>
    <t>陈会妃</t>
  </si>
  <si>
    <t>53011119390410352323</t>
  </si>
  <si>
    <t>53011119490205352044</t>
  </si>
  <si>
    <t>53011119380123352814</t>
  </si>
  <si>
    <t>53011119551219352243</t>
  </si>
  <si>
    <t>余阿大</t>
  </si>
  <si>
    <t>53011119631218354343</t>
  </si>
  <si>
    <t>李风仙</t>
  </si>
  <si>
    <t>53011119500825351442</t>
  </si>
  <si>
    <t>张怀</t>
  </si>
  <si>
    <t>53011119640318351444</t>
  </si>
  <si>
    <t>53011119460707353714</t>
  </si>
  <si>
    <t>李有德</t>
  </si>
  <si>
    <t>53011119440416352472</t>
  </si>
  <si>
    <t>53011119510510351813</t>
  </si>
  <si>
    <t>余高</t>
  </si>
  <si>
    <t>53011119271115357011</t>
  </si>
  <si>
    <t>53011119380131351X12</t>
  </si>
  <si>
    <t>53011119410310351X44</t>
  </si>
  <si>
    <t>杨凤学</t>
  </si>
  <si>
    <t>53011119750325351023</t>
  </si>
  <si>
    <t>杨雨龙</t>
  </si>
  <si>
    <t>53011119481124351372</t>
  </si>
  <si>
    <t>杨光有</t>
  </si>
  <si>
    <t>53011119351101351943</t>
  </si>
  <si>
    <t>杨伦</t>
  </si>
  <si>
    <t>53011119430920352414</t>
  </si>
  <si>
    <t>53011119320327352X11</t>
  </si>
  <si>
    <t>53011119640312356243</t>
  </si>
  <si>
    <t>王德芝</t>
  </si>
  <si>
    <t>53011119491213351644</t>
  </si>
  <si>
    <t>杨端</t>
  </si>
  <si>
    <t>53011119420619354611</t>
  </si>
  <si>
    <t>53011119290210352544</t>
  </si>
  <si>
    <t>李秋兰</t>
  </si>
  <si>
    <t>53011119520102351844B2</t>
  </si>
  <si>
    <t>杨洪光</t>
  </si>
  <si>
    <t>53011119590903353542</t>
  </si>
  <si>
    <t>53011119771001354423</t>
  </si>
  <si>
    <t>余小琼</t>
  </si>
  <si>
    <t>53011120021204352614</t>
  </si>
  <si>
    <t>李汶静</t>
  </si>
  <si>
    <t>53011119520710356X23</t>
  </si>
  <si>
    <t>杨玉芝</t>
  </si>
  <si>
    <t>53011119380825351314</t>
  </si>
  <si>
    <t>韩正清</t>
  </si>
  <si>
    <t>53011119470217351X62</t>
  </si>
  <si>
    <t>杨凤先</t>
  </si>
  <si>
    <t>53011119391108352424</t>
  </si>
  <si>
    <t>余秀英</t>
  </si>
  <si>
    <t>53011119550810353963</t>
  </si>
  <si>
    <t>53011119520310358914</t>
  </si>
  <si>
    <t>53011119441120352023</t>
  </si>
  <si>
    <t>张水芝</t>
  </si>
  <si>
    <t>53011119570103353624</t>
  </si>
  <si>
    <t>杨从刚</t>
  </si>
  <si>
    <t>53011119420322352723</t>
  </si>
  <si>
    <t>洪秀兰</t>
  </si>
  <si>
    <t>53011119450317352523</t>
  </si>
  <si>
    <t>53011119500708353343</t>
  </si>
  <si>
    <t>53011119490207352143</t>
  </si>
  <si>
    <t>53011119430101352311</t>
  </si>
  <si>
    <t>53011119520610354144</t>
  </si>
  <si>
    <t>冯子菊</t>
  </si>
  <si>
    <t>53011119610409352744</t>
  </si>
  <si>
    <t>田会仙</t>
  </si>
  <si>
    <t>53011119550217354471</t>
  </si>
  <si>
    <t>李鸭莉</t>
  </si>
  <si>
    <t>53012819640408121844</t>
  </si>
  <si>
    <t>蒋顺能</t>
  </si>
  <si>
    <t>53011119410112352562</t>
  </si>
  <si>
    <t>杨和英</t>
  </si>
  <si>
    <t>53011119880701351062</t>
  </si>
  <si>
    <t>田江龙</t>
  </si>
  <si>
    <t>53011119500511353244</t>
  </si>
  <si>
    <t>李开征</t>
  </si>
  <si>
    <t>53011120050110355624</t>
  </si>
  <si>
    <t>杨毅涵</t>
  </si>
  <si>
    <t>53011119720805353244</t>
  </si>
  <si>
    <t>周华</t>
  </si>
  <si>
    <t>53011119391114352314</t>
  </si>
  <si>
    <t>53011119490101352744</t>
  </si>
  <si>
    <t>张培英</t>
  </si>
  <si>
    <t>53011119580315355514</t>
  </si>
  <si>
    <t>尹刚</t>
  </si>
  <si>
    <t>53011220060803551053</t>
  </si>
  <si>
    <t>53011119370915351724</t>
  </si>
  <si>
    <t>53011119570628352614</t>
  </si>
  <si>
    <t>张照英</t>
  </si>
  <si>
    <t>53011119760915351862</t>
  </si>
  <si>
    <t>杨双勤</t>
  </si>
  <si>
    <t>53011119710226351544</t>
  </si>
  <si>
    <t>53011119540610353862</t>
  </si>
  <si>
    <t>麻进定</t>
  </si>
  <si>
    <t>53011119420223353924</t>
  </si>
  <si>
    <t>53011119550726351424</t>
  </si>
  <si>
    <t>李国武</t>
  </si>
  <si>
    <t>53011119580701351743</t>
  </si>
  <si>
    <t>赵玉洪</t>
  </si>
  <si>
    <t>53011119810306352862</t>
  </si>
  <si>
    <t>52213019820112008943</t>
  </si>
  <si>
    <t>雷显林</t>
  </si>
  <si>
    <t>53011119571230352X62</t>
  </si>
  <si>
    <t>梁桂仙</t>
  </si>
  <si>
    <t>53011119530925351824</t>
  </si>
  <si>
    <t>李学德</t>
  </si>
  <si>
    <t>53011119581103352944</t>
  </si>
  <si>
    <t>53011119541129358324</t>
  </si>
  <si>
    <t>53011220101129722162</t>
  </si>
  <si>
    <t>杨妮</t>
  </si>
  <si>
    <t>53011119511112356642</t>
  </si>
  <si>
    <t>赵莲芝</t>
  </si>
  <si>
    <t>53011119640101352X63</t>
  </si>
  <si>
    <t>毕丽华</t>
  </si>
  <si>
    <t>53011119870106351X44</t>
  </si>
  <si>
    <t>王俊松</t>
  </si>
  <si>
    <t>53011119540929353341</t>
  </si>
  <si>
    <t>53011119420529351044</t>
  </si>
  <si>
    <t>刘全</t>
  </si>
  <si>
    <t>53011119611001354644</t>
  </si>
  <si>
    <t>普玉琼</t>
  </si>
  <si>
    <t>53011119780822351561</t>
  </si>
  <si>
    <t>金建明</t>
  </si>
  <si>
    <t>53011119351127352111</t>
  </si>
  <si>
    <t>王文秀</t>
  </si>
  <si>
    <t>53011119360930001444</t>
  </si>
  <si>
    <t>张家福</t>
  </si>
  <si>
    <t>53011119330102352411</t>
  </si>
  <si>
    <t>53010319390616294944</t>
  </si>
  <si>
    <t>唐海燕</t>
  </si>
  <si>
    <t>53011119781103352853</t>
  </si>
  <si>
    <t>王萍芬</t>
  </si>
  <si>
    <t>53011119460728351844</t>
  </si>
  <si>
    <t>金木生</t>
  </si>
  <si>
    <t>53011119440423353744</t>
  </si>
  <si>
    <t>金永</t>
  </si>
  <si>
    <t>53012220080713263171</t>
  </si>
  <si>
    <t>陈厚锟</t>
  </si>
  <si>
    <t>53011119580108352214</t>
  </si>
  <si>
    <t>何跃仙</t>
  </si>
  <si>
    <t>53011119371125352511</t>
  </si>
  <si>
    <t>53011120010921351544</t>
  </si>
  <si>
    <t>金磊</t>
  </si>
  <si>
    <t>53011119560117351524</t>
  </si>
  <si>
    <t>赵永</t>
  </si>
  <si>
    <t>53011119740202363653</t>
  </si>
  <si>
    <t>金俊华</t>
  </si>
  <si>
    <t>53011119990425352952</t>
  </si>
  <si>
    <t>邬颖</t>
  </si>
  <si>
    <t>53011119790226351372</t>
  </si>
  <si>
    <t>金燕春</t>
  </si>
  <si>
    <t>53011119820522352962</t>
  </si>
  <si>
    <t>周海丽</t>
  </si>
  <si>
    <t>53222419790311054243</t>
  </si>
  <si>
    <t>张春彦</t>
  </si>
  <si>
    <t>53011119731016353544B1</t>
  </si>
  <si>
    <t>金玉华</t>
  </si>
  <si>
    <t>53010219580720272514</t>
  </si>
  <si>
    <t>汤一平</t>
  </si>
  <si>
    <t>53011119700925353114</t>
  </si>
  <si>
    <t>53010219790102333543</t>
  </si>
  <si>
    <t>何皓</t>
  </si>
  <si>
    <t>53010319651007211524</t>
  </si>
  <si>
    <t>53010219540730071314</t>
  </si>
  <si>
    <t>朱展柱</t>
  </si>
  <si>
    <t>53011119421021352X62</t>
  </si>
  <si>
    <t>53011119580115357843</t>
  </si>
  <si>
    <t>邬成</t>
  </si>
  <si>
    <t>53010219611214241744</t>
  </si>
  <si>
    <t>沈虹</t>
  </si>
  <si>
    <t>53292719911206151711</t>
  </si>
  <si>
    <t>左超然</t>
  </si>
  <si>
    <t>53011220180817721921</t>
  </si>
  <si>
    <t>王瑞宏</t>
  </si>
  <si>
    <t>53210119660603034944</t>
  </si>
  <si>
    <t>廖仲国</t>
  </si>
  <si>
    <t>53011119630808353144</t>
  </si>
  <si>
    <t>金满</t>
  </si>
  <si>
    <t>53242619381114171814</t>
  </si>
  <si>
    <t>合宗麟</t>
  </si>
  <si>
    <t>53011119641127291224</t>
  </si>
  <si>
    <t>余祖德</t>
  </si>
  <si>
    <t>53011119520207090662</t>
  </si>
  <si>
    <t>邵万玉</t>
  </si>
  <si>
    <t>53011119861128293862</t>
  </si>
  <si>
    <t>杨建雄</t>
  </si>
  <si>
    <t>53011119960722292943</t>
  </si>
  <si>
    <t>杜海芸</t>
  </si>
  <si>
    <t>53011119760107294062</t>
  </si>
  <si>
    <t>李艳丽</t>
  </si>
  <si>
    <t>53011119640725291943</t>
  </si>
  <si>
    <t>金太兴</t>
  </si>
  <si>
    <t>53011119670626292261</t>
  </si>
  <si>
    <t>张宝英</t>
  </si>
  <si>
    <t>53011119891217291953</t>
  </si>
  <si>
    <t>53011119941105705242</t>
  </si>
  <si>
    <t>53011119690318291342</t>
  </si>
  <si>
    <t>张学勤</t>
  </si>
  <si>
    <t>53010319580428062862</t>
  </si>
  <si>
    <t>常美玲</t>
  </si>
  <si>
    <t>53010319700101291X43</t>
  </si>
  <si>
    <t>杨军</t>
  </si>
  <si>
    <t>53010219720621331361</t>
  </si>
  <si>
    <t>韩风</t>
  </si>
  <si>
    <t>53010219821127071212</t>
  </si>
  <si>
    <t>杨云森</t>
  </si>
  <si>
    <t>53010219921218182042</t>
  </si>
  <si>
    <t>李亭欣</t>
  </si>
  <si>
    <t>51343719800211261711B1</t>
  </si>
  <si>
    <t>周兴松</t>
  </si>
  <si>
    <t>53011119600627292743</t>
  </si>
  <si>
    <t>53011119731221293542B1</t>
  </si>
  <si>
    <t>李家保</t>
  </si>
  <si>
    <t>53011119660921291562</t>
  </si>
  <si>
    <t>53012319461204044444</t>
  </si>
  <si>
    <t>杨玉祯</t>
  </si>
  <si>
    <t>53011119631010291444</t>
  </si>
  <si>
    <t>杨保昌</t>
  </si>
  <si>
    <t>53310219690523003062</t>
  </si>
  <si>
    <t>李卓龙</t>
  </si>
  <si>
    <t>53011319541003002023</t>
  </si>
  <si>
    <t>马俊玉</t>
  </si>
  <si>
    <t>53011119601222292643</t>
  </si>
  <si>
    <t>李玉琼</t>
  </si>
  <si>
    <t>53010319570901124344</t>
  </si>
  <si>
    <t>宋琪</t>
  </si>
  <si>
    <t>53212519461212171643</t>
  </si>
  <si>
    <t>刘仁发</t>
  </si>
  <si>
    <t>53010219640929072844</t>
  </si>
  <si>
    <t>邱玲</t>
  </si>
  <si>
    <t>53011219951229032762</t>
  </si>
  <si>
    <t>罗雪</t>
  </si>
  <si>
    <t>53010319560109294244</t>
  </si>
  <si>
    <t>王颖</t>
  </si>
  <si>
    <t>53011119750825291224</t>
  </si>
  <si>
    <t>杨翠</t>
  </si>
  <si>
    <t>53010319550830211644</t>
  </si>
  <si>
    <t>孟波</t>
  </si>
  <si>
    <t>53010219830405072762</t>
  </si>
  <si>
    <t>李柯瑶</t>
  </si>
  <si>
    <t>53010219660422076814</t>
  </si>
  <si>
    <t>吉彤</t>
  </si>
  <si>
    <t>53011119810214292962</t>
  </si>
  <si>
    <t>53011119720605291562</t>
  </si>
  <si>
    <t>杨亮</t>
  </si>
  <si>
    <t>53010219590624112114</t>
  </si>
  <si>
    <t>杨丽春</t>
  </si>
  <si>
    <t>53011219640814056044</t>
  </si>
  <si>
    <t>陆丽清</t>
  </si>
  <si>
    <t>53010319770916061944</t>
  </si>
  <si>
    <t>傅健</t>
  </si>
  <si>
    <t>53010319511108123914</t>
  </si>
  <si>
    <t>李康宁</t>
  </si>
  <si>
    <t>53010319820205032753</t>
  </si>
  <si>
    <t>梁晶晶</t>
  </si>
  <si>
    <t>53010219610426242762</t>
  </si>
  <si>
    <t>王蓉</t>
  </si>
  <si>
    <t>53011119641219292244</t>
  </si>
  <si>
    <t>53011220171105662121</t>
  </si>
  <si>
    <t>李予姝</t>
  </si>
  <si>
    <t>53011219661015036724</t>
  </si>
  <si>
    <t>53010220160412947472</t>
  </si>
  <si>
    <t>盛海桐</t>
  </si>
  <si>
    <t>53011119760327291162</t>
  </si>
  <si>
    <t>张利坤</t>
  </si>
  <si>
    <t>53011119550801292844</t>
  </si>
  <si>
    <t>张翠芝</t>
  </si>
  <si>
    <t>53010319640906251014</t>
  </si>
  <si>
    <t>闻国东</t>
  </si>
  <si>
    <t>53011119640505044043</t>
  </si>
  <si>
    <t>53011319650906004844</t>
  </si>
  <si>
    <t>王丽英</t>
  </si>
  <si>
    <t>53010219541010183843</t>
  </si>
  <si>
    <t>许永坤</t>
  </si>
  <si>
    <t>53011219560929053611</t>
  </si>
  <si>
    <t>代文孝</t>
  </si>
  <si>
    <t>51342819661107062143</t>
  </si>
  <si>
    <t>沈文芬</t>
  </si>
  <si>
    <t>53010219891108073354</t>
  </si>
  <si>
    <t>何超</t>
  </si>
  <si>
    <t>36012419700611631243</t>
  </si>
  <si>
    <t>过建华</t>
  </si>
  <si>
    <t>53010319530326002014</t>
  </si>
  <si>
    <t>熊金荣</t>
  </si>
  <si>
    <t>53010219551120182X24</t>
  </si>
  <si>
    <t>曹凤云</t>
  </si>
  <si>
    <t>53011119881201232843</t>
  </si>
  <si>
    <t>53010219551231211872</t>
  </si>
  <si>
    <t>池新年</t>
  </si>
  <si>
    <t>53250219491218032811</t>
  </si>
  <si>
    <t>普丽珊</t>
  </si>
  <si>
    <t>53010219570808153443</t>
  </si>
  <si>
    <t>丁树忠</t>
  </si>
  <si>
    <t>53012119651121005X43</t>
  </si>
  <si>
    <t>马祥荣</t>
  </si>
  <si>
    <t>53010219610111242344</t>
  </si>
  <si>
    <t>黄卫荣</t>
  </si>
  <si>
    <t>53210119770502002852</t>
  </si>
  <si>
    <t>李玥欣</t>
  </si>
  <si>
    <t>53010319580316154744</t>
  </si>
  <si>
    <t>张忠健</t>
  </si>
  <si>
    <t>52020219731006518244B1</t>
  </si>
  <si>
    <t>余国素</t>
  </si>
  <si>
    <t>53010319530715032053</t>
  </si>
  <si>
    <t>王滇南</t>
  </si>
  <si>
    <t>53010219621214242243</t>
  </si>
  <si>
    <t>53011119480602351611</t>
  </si>
  <si>
    <t>蔡旺</t>
  </si>
  <si>
    <t>53011219760505052662</t>
  </si>
  <si>
    <t>田志英</t>
  </si>
  <si>
    <t>51292519740819499724</t>
  </si>
  <si>
    <t>许德兵</t>
  </si>
  <si>
    <t>53010319910210292154</t>
  </si>
  <si>
    <t>许悦</t>
  </si>
  <si>
    <t>53011119551023043044</t>
  </si>
  <si>
    <t>郭富</t>
  </si>
  <si>
    <t>53262419660117052043</t>
  </si>
  <si>
    <t>李元芳</t>
  </si>
  <si>
    <t>53010219571009242724</t>
  </si>
  <si>
    <t>杨惠娟</t>
  </si>
  <si>
    <t>53010319520115063X62</t>
  </si>
  <si>
    <t>缪坚毅</t>
  </si>
  <si>
    <t>53010319530310066844</t>
  </si>
  <si>
    <t>洪惠芬</t>
  </si>
  <si>
    <t>53212819620518008X43</t>
  </si>
  <si>
    <t>53010319390609254944</t>
  </si>
  <si>
    <t>全转焕</t>
  </si>
  <si>
    <t>53011119631224045614</t>
  </si>
  <si>
    <t>53062720100812742652</t>
  </si>
  <si>
    <t>李晓颖</t>
  </si>
  <si>
    <t>53010319550914292744</t>
  </si>
  <si>
    <t>谭嘉薇</t>
  </si>
  <si>
    <t>53010319621019162244</t>
  </si>
  <si>
    <t>张晓霞</t>
  </si>
  <si>
    <t>51102419730304132244</t>
  </si>
  <si>
    <t>何林</t>
  </si>
  <si>
    <t>53011220190525721071</t>
  </si>
  <si>
    <t>刘文哲</t>
  </si>
  <si>
    <t>53252419730114152444</t>
  </si>
  <si>
    <t>杨迎春</t>
  </si>
  <si>
    <t>53011219400207051643</t>
  </si>
  <si>
    <t>方强南</t>
  </si>
  <si>
    <t>37233119580511131442</t>
  </si>
  <si>
    <t>石志胜</t>
  </si>
  <si>
    <t>53012719491201002311</t>
  </si>
  <si>
    <t>李明明</t>
  </si>
  <si>
    <t>53011119941209202842</t>
  </si>
  <si>
    <t>杨舒涵</t>
  </si>
  <si>
    <t>53010219790110275422</t>
  </si>
  <si>
    <t>53010219571026114744</t>
  </si>
  <si>
    <t>魏文丽</t>
  </si>
  <si>
    <t>53010219650812031044</t>
  </si>
  <si>
    <t>李国梁</t>
  </si>
  <si>
    <t>53012319520124392X42</t>
  </si>
  <si>
    <t>53010219550130072813</t>
  </si>
  <si>
    <t>王玉萍</t>
  </si>
  <si>
    <t>53010219550601004143B1</t>
  </si>
  <si>
    <t>莫亚宁</t>
  </si>
  <si>
    <t>53012319750630266X14</t>
  </si>
  <si>
    <t>丁世娴</t>
  </si>
  <si>
    <t>53018119970730391X42B1</t>
  </si>
  <si>
    <t>张峻瑀</t>
  </si>
  <si>
    <t>42011119700314564963</t>
  </si>
  <si>
    <t>李向荣</t>
  </si>
  <si>
    <t>53011220110111661541</t>
  </si>
  <si>
    <t>吕致远</t>
  </si>
  <si>
    <t>53010219520424071463</t>
  </si>
  <si>
    <t>王其雄</t>
  </si>
  <si>
    <t>53010219661001053X14</t>
  </si>
  <si>
    <t>李青</t>
  </si>
  <si>
    <t>53010319540612032X44</t>
  </si>
  <si>
    <t>付丽萍</t>
  </si>
  <si>
    <t>53010319540805064444</t>
  </si>
  <si>
    <t>虞燕</t>
  </si>
  <si>
    <t>53010320090804642614</t>
  </si>
  <si>
    <t>张宁芮</t>
  </si>
  <si>
    <t>53220119810708031154</t>
  </si>
  <si>
    <t>刘侠</t>
  </si>
  <si>
    <t>53010219510828152462</t>
  </si>
  <si>
    <t>戴永兴</t>
  </si>
  <si>
    <t>53250219570114032024</t>
  </si>
  <si>
    <t>王惠琼</t>
  </si>
  <si>
    <t>53011119550521081414</t>
  </si>
  <si>
    <t>王安全</t>
  </si>
  <si>
    <t>53010319900404332344</t>
  </si>
  <si>
    <t>张瑷麟</t>
  </si>
  <si>
    <t>53010219820221332952</t>
  </si>
  <si>
    <t>王莹</t>
  </si>
  <si>
    <t>53063020090525092X23</t>
  </si>
  <si>
    <t>唐梓涵</t>
  </si>
  <si>
    <t>53011219681013162X11</t>
  </si>
  <si>
    <t>李雁</t>
  </si>
  <si>
    <t>53220119521226006212</t>
  </si>
  <si>
    <t>刘大琼</t>
  </si>
  <si>
    <t>53010219480229001211</t>
  </si>
  <si>
    <t>刘鼎</t>
  </si>
  <si>
    <t>34062119780814242942</t>
  </si>
  <si>
    <t>石咏梅</t>
  </si>
  <si>
    <t>53010319751107062662</t>
  </si>
  <si>
    <t>官云庆</t>
  </si>
  <si>
    <t>53011220150316662324</t>
  </si>
  <si>
    <t>葛晴溪</t>
  </si>
  <si>
    <t>53250119680825063243</t>
  </si>
  <si>
    <t>龙伟</t>
  </si>
  <si>
    <t>14240119700625141044</t>
  </si>
  <si>
    <t>常立明</t>
  </si>
  <si>
    <t>53012219651231361242</t>
  </si>
  <si>
    <t>陈宝生</t>
  </si>
  <si>
    <t>53222419741212151161</t>
  </si>
  <si>
    <t>赵应培</t>
  </si>
  <si>
    <t>53262119700316002944</t>
  </si>
  <si>
    <t>殷存馨</t>
  </si>
  <si>
    <t>53010219890508371962</t>
  </si>
  <si>
    <t>潘云传</t>
  </si>
  <si>
    <t>53213119730612001151</t>
  </si>
  <si>
    <t>彭庆刚</t>
  </si>
  <si>
    <t>53290119820513002662</t>
  </si>
  <si>
    <t>尚芸芸</t>
  </si>
  <si>
    <t>53250219480111032744</t>
  </si>
  <si>
    <t>李翠云</t>
  </si>
  <si>
    <t>53010319651214332723</t>
  </si>
  <si>
    <t>石静芳</t>
  </si>
  <si>
    <t>53010319530518122X44</t>
  </si>
  <si>
    <t>周兰</t>
  </si>
  <si>
    <t>53010319510919122844</t>
  </si>
  <si>
    <t>曹丽华</t>
  </si>
  <si>
    <t>53011119770424639251</t>
  </si>
  <si>
    <t>芶新云</t>
  </si>
  <si>
    <t>53011119581020141244</t>
  </si>
  <si>
    <t>53011219560330161X43</t>
  </si>
  <si>
    <t>杨林昆</t>
  </si>
  <si>
    <t>53270119591106006744</t>
  </si>
  <si>
    <t>肖菊芳</t>
  </si>
  <si>
    <t>53252519580524031243</t>
  </si>
  <si>
    <t>53010219551226273923</t>
  </si>
  <si>
    <t>董钢</t>
  </si>
  <si>
    <t>53010219530518003614B1</t>
  </si>
  <si>
    <t>夏光宗</t>
  </si>
  <si>
    <t>53010319540414032744</t>
  </si>
  <si>
    <t>刘荣华</t>
  </si>
  <si>
    <t>53010219580304182144</t>
  </si>
  <si>
    <t>梁惠进</t>
  </si>
  <si>
    <t>53010219560424301724</t>
  </si>
  <si>
    <t>万文志</t>
  </si>
  <si>
    <t>53010219691203212844</t>
  </si>
  <si>
    <t>杨米菊</t>
  </si>
  <si>
    <t>53011320051108002073</t>
  </si>
  <si>
    <t>王杜欣</t>
  </si>
  <si>
    <t>53312119620205005924</t>
  </si>
  <si>
    <t>张稚中</t>
  </si>
  <si>
    <t>53012519650608135943</t>
  </si>
  <si>
    <t>李明飞</t>
  </si>
  <si>
    <t>53011219600330051143</t>
  </si>
  <si>
    <t>徐璋</t>
  </si>
  <si>
    <t>53011119540217041841</t>
  </si>
  <si>
    <t>黄能兴</t>
  </si>
  <si>
    <t>53011119461006261X43</t>
  </si>
  <si>
    <t>彭德明</t>
  </si>
  <si>
    <t>53011119480725001611</t>
  </si>
  <si>
    <t>李正祥</t>
  </si>
  <si>
    <t>53011119761020263942</t>
  </si>
  <si>
    <t>杨春宏</t>
  </si>
  <si>
    <t>53011119521227047742</t>
  </si>
  <si>
    <t>沈科学</t>
  </si>
  <si>
    <t>53011119550711043812</t>
  </si>
  <si>
    <t>53011119760514262771</t>
  </si>
  <si>
    <t>金梅</t>
  </si>
  <si>
    <t>53011119500302042042</t>
  </si>
  <si>
    <t>戚秀珍</t>
  </si>
  <si>
    <t>53011119520915044X43</t>
  </si>
  <si>
    <t>53012119570526002612</t>
  </si>
  <si>
    <t>曾美存</t>
  </si>
  <si>
    <t>53011119740604262362</t>
  </si>
  <si>
    <t>莫丽琼</t>
  </si>
  <si>
    <t>53010319520418002544</t>
  </si>
  <si>
    <t>鲍玲</t>
  </si>
  <si>
    <t>53010219900710331371</t>
  </si>
  <si>
    <t>沈宇欣</t>
  </si>
  <si>
    <t>53011119471010041744</t>
  </si>
  <si>
    <t>53011119660924203044</t>
  </si>
  <si>
    <t>艾明立</t>
  </si>
  <si>
    <t>53011119451005043512B1</t>
  </si>
  <si>
    <t>尹树云</t>
  </si>
  <si>
    <t>53010319451210031X42</t>
  </si>
  <si>
    <t>何光中</t>
  </si>
  <si>
    <t>53242519781224001524</t>
  </si>
  <si>
    <t>李松</t>
  </si>
  <si>
    <t>53011119500207043443</t>
  </si>
  <si>
    <t>张增泉</t>
  </si>
  <si>
    <t>53010319570329254X24</t>
  </si>
  <si>
    <t>陈磊</t>
  </si>
  <si>
    <t>53011119600520888644</t>
  </si>
  <si>
    <t>吕宜华</t>
  </si>
  <si>
    <t>51010219561121844944</t>
  </si>
  <si>
    <t>代玲</t>
  </si>
  <si>
    <t>53011119530724041442</t>
  </si>
  <si>
    <t>纪世权</t>
  </si>
  <si>
    <t>53011119530417042263</t>
  </si>
  <si>
    <t>叶秀兰</t>
  </si>
  <si>
    <t>53010219790418301962</t>
  </si>
  <si>
    <t>罗磊</t>
  </si>
  <si>
    <t>53010319540907293343</t>
  </si>
  <si>
    <t>酒卫民</t>
  </si>
  <si>
    <t>53011119700215046844</t>
  </si>
  <si>
    <t>包春林</t>
  </si>
  <si>
    <t>53011119530118044924</t>
  </si>
  <si>
    <t>周惠琼</t>
  </si>
  <si>
    <t>53010319710119121463</t>
  </si>
  <si>
    <t>谭晟</t>
  </si>
  <si>
    <t>53010219780620113X62</t>
  </si>
  <si>
    <t>53010319540613093142</t>
  </si>
  <si>
    <t>邢光生</t>
  </si>
  <si>
    <t>41152220100525029X71</t>
  </si>
  <si>
    <t>李子阳</t>
  </si>
  <si>
    <t>53011119540418042544</t>
  </si>
  <si>
    <t>武惠珍</t>
  </si>
  <si>
    <t>53012319501223393362</t>
  </si>
  <si>
    <t>邓家平</t>
  </si>
  <si>
    <t>53011119550320047943</t>
  </si>
  <si>
    <t>余射光</t>
  </si>
  <si>
    <t>53011119550718042843</t>
  </si>
  <si>
    <t>舒翠英</t>
  </si>
  <si>
    <t>53010319790206033771</t>
  </si>
  <si>
    <t>夏梦欣</t>
  </si>
  <si>
    <t>53010319821110061344</t>
  </si>
  <si>
    <t>乔志</t>
  </si>
  <si>
    <t>53010219390624181911</t>
  </si>
  <si>
    <t>冯保义</t>
  </si>
  <si>
    <t>53011220190829663771</t>
  </si>
  <si>
    <t>白靖宇</t>
  </si>
  <si>
    <t>53011219941106161372</t>
  </si>
  <si>
    <t>王传宇</t>
  </si>
  <si>
    <t>53011219620516164421</t>
  </si>
  <si>
    <t>余翠芬</t>
  </si>
  <si>
    <t>53011219890513162152</t>
  </si>
  <si>
    <t>晏丽春</t>
  </si>
  <si>
    <t>53011219800316161012</t>
  </si>
  <si>
    <t>费道松</t>
  </si>
  <si>
    <t>53011219550618166042</t>
  </si>
  <si>
    <t>王金芝</t>
  </si>
  <si>
    <t>53011219611023162X43</t>
  </si>
  <si>
    <t>王茹英</t>
  </si>
  <si>
    <t>53011219960409161644</t>
  </si>
  <si>
    <t>顾洪磊</t>
  </si>
  <si>
    <t>53011219640301165514</t>
  </si>
  <si>
    <t>陈开顺</t>
  </si>
  <si>
    <t>53011219610205165343</t>
  </si>
  <si>
    <t>宋天恒</t>
  </si>
  <si>
    <t>53011219631007162452</t>
  </si>
  <si>
    <t>赵树玲</t>
  </si>
  <si>
    <t>53011219520313162342</t>
  </si>
  <si>
    <t>53011219730815161144</t>
  </si>
  <si>
    <t>段国保</t>
  </si>
  <si>
    <t>53011219400213162273</t>
  </si>
  <si>
    <t>马琼珍</t>
  </si>
  <si>
    <t>53012619711205062242</t>
  </si>
  <si>
    <t>李秀敏</t>
  </si>
  <si>
    <t>53011219361224163X23</t>
  </si>
  <si>
    <t>宋正友</t>
  </si>
  <si>
    <t>53011219820110163562</t>
  </si>
  <si>
    <t>魏丽国</t>
  </si>
  <si>
    <t>53011219400405161842</t>
  </si>
  <si>
    <t>杨祖问</t>
  </si>
  <si>
    <t>53011219540504163442</t>
  </si>
  <si>
    <t>解开富</t>
  </si>
  <si>
    <t>53011219580411163611</t>
  </si>
  <si>
    <t>53011219650928164554</t>
  </si>
  <si>
    <t>李小莲</t>
  </si>
  <si>
    <t>53011219530110161244</t>
  </si>
  <si>
    <t>管继坤</t>
  </si>
  <si>
    <t>53011219770803161962</t>
  </si>
  <si>
    <t>李建荣</t>
  </si>
  <si>
    <t>53011220060307161954</t>
  </si>
  <si>
    <t>赵君富</t>
  </si>
  <si>
    <t>53011219570116162242</t>
  </si>
  <si>
    <t>段秀英</t>
  </si>
  <si>
    <t>53011219720115162X44</t>
  </si>
  <si>
    <t>叶尤芬</t>
  </si>
  <si>
    <t>53223319691129461144</t>
  </si>
  <si>
    <t>李万云</t>
  </si>
  <si>
    <t>53011220031119162752</t>
  </si>
  <si>
    <t>高庆芬</t>
  </si>
  <si>
    <t>53011219640710163143</t>
  </si>
  <si>
    <t>陈德安</t>
  </si>
  <si>
    <t>53011219590818161244</t>
  </si>
  <si>
    <t>梁树华</t>
  </si>
  <si>
    <t>53032619940810382672</t>
  </si>
  <si>
    <t>53011219591203161744</t>
  </si>
  <si>
    <t>刘国忠</t>
  </si>
  <si>
    <t>53011219571022161524</t>
  </si>
  <si>
    <t>董存良</t>
  </si>
  <si>
    <t>53011219661114164944</t>
  </si>
  <si>
    <t>53011219531005168844</t>
  </si>
  <si>
    <t>53011219780102162644</t>
  </si>
  <si>
    <t>晏红花</t>
  </si>
  <si>
    <t>53011219640916164642</t>
  </si>
  <si>
    <t>53011219460725164322</t>
  </si>
  <si>
    <t>郑琼仙</t>
  </si>
  <si>
    <t>53011219420319162144</t>
  </si>
  <si>
    <t>53011219541101161843</t>
  </si>
  <si>
    <t>段连玉</t>
  </si>
  <si>
    <t>53011219480619161214</t>
  </si>
  <si>
    <t>黄文宝</t>
  </si>
  <si>
    <t>53011219520728163743</t>
  </si>
  <si>
    <t>杨学周</t>
  </si>
  <si>
    <t>53011219781005161652</t>
  </si>
  <si>
    <t>张雄</t>
  </si>
  <si>
    <t>53011219550521164563</t>
  </si>
  <si>
    <t>冯美珍</t>
  </si>
  <si>
    <t>53011219591202164663</t>
  </si>
  <si>
    <t>董存仙</t>
  </si>
  <si>
    <t>53011219490910163213</t>
  </si>
  <si>
    <t>尹于逵</t>
  </si>
  <si>
    <t>53011219650327162244</t>
  </si>
  <si>
    <t>朱惠仙</t>
  </si>
  <si>
    <t>53011219710506163244</t>
  </si>
  <si>
    <t>范文富</t>
  </si>
  <si>
    <t>53011219501007163644</t>
  </si>
  <si>
    <t>朱绍明</t>
  </si>
  <si>
    <t>53011219620302168044</t>
  </si>
  <si>
    <t>费仆仙</t>
  </si>
  <si>
    <t>53011220091002161121</t>
  </si>
  <si>
    <t>刘晏才</t>
  </si>
  <si>
    <t>53011219640819164044</t>
  </si>
  <si>
    <t>谢开凤</t>
  </si>
  <si>
    <t>53011219650717161044</t>
  </si>
  <si>
    <t>左贵荣</t>
  </si>
  <si>
    <t>53011219790525161044</t>
  </si>
  <si>
    <t>张帮平</t>
  </si>
  <si>
    <t>53011219720713161144</t>
  </si>
  <si>
    <t>范文洪</t>
  </si>
  <si>
    <t>53011219670808164643</t>
  </si>
  <si>
    <t>解开梅</t>
  </si>
  <si>
    <t>53011219620204162043</t>
  </si>
  <si>
    <t>53011219570715161X44</t>
  </si>
  <si>
    <t>蔡应华</t>
  </si>
  <si>
    <t>53011219500726161542</t>
  </si>
  <si>
    <t>崔金保</t>
  </si>
  <si>
    <t>53011219450608162243</t>
  </si>
  <si>
    <t>高云珍</t>
  </si>
  <si>
    <t>53010219541114242071</t>
  </si>
  <si>
    <t>李双翠</t>
  </si>
  <si>
    <t>53012819551015183672</t>
  </si>
  <si>
    <t>刘志能</t>
  </si>
  <si>
    <t>53011219381016293244</t>
  </si>
  <si>
    <t>53010319530707125162</t>
  </si>
  <si>
    <t>代天禄</t>
  </si>
  <si>
    <t>53011219441020201242</t>
  </si>
  <si>
    <t>孟孝松</t>
  </si>
  <si>
    <t>53011219630112162662</t>
  </si>
  <si>
    <t>杨汝萍</t>
  </si>
  <si>
    <t>53011119451105041062</t>
  </si>
  <si>
    <t>叶源</t>
  </si>
  <si>
    <t>53010319651022001854</t>
  </si>
  <si>
    <t>53011219420113161762</t>
  </si>
  <si>
    <t>敖学龙</t>
  </si>
  <si>
    <t>53011219460420231X71</t>
  </si>
  <si>
    <t>李成富</t>
  </si>
  <si>
    <t>53010219730326331242</t>
  </si>
  <si>
    <t>李跃龙</t>
  </si>
  <si>
    <t>53011119980213607372</t>
  </si>
  <si>
    <t>盘信宁</t>
  </si>
  <si>
    <t>53010319950508461771</t>
  </si>
  <si>
    <t>武宇峰</t>
  </si>
  <si>
    <t>53010319971218461071</t>
  </si>
  <si>
    <t>吴名</t>
  </si>
  <si>
    <t>53011219530224031544</t>
  </si>
  <si>
    <t>张金才</t>
  </si>
  <si>
    <t>53011219550801032053</t>
  </si>
  <si>
    <t>张巧玲</t>
  </si>
  <si>
    <t>53011219440404035253</t>
  </si>
  <si>
    <t>刘安明</t>
  </si>
  <si>
    <t>53011219610711031754</t>
  </si>
  <si>
    <t>庄昆元</t>
  </si>
  <si>
    <t>53011219550420032X53</t>
  </si>
  <si>
    <t>冯雪芝</t>
  </si>
  <si>
    <t>53011219541216033253</t>
  </si>
  <si>
    <t>胡伟超</t>
  </si>
  <si>
    <t>53011219480607033572</t>
  </si>
  <si>
    <t>陈锡川</t>
  </si>
  <si>
    <t>53011219571216032644</t>
  </si>
  <si>
    <t>刘贤芝</t>
  </si>
  <si>
    <t>53011219710424032172</t>
  </si>
  <si>
    <t>李昌碧</t>
  </si>
  <si>
    <t>53011219820313037672</t>
  </si>
  <si>
    <t>孟志强</t>
  </si>
  <si>
    <t>53011219500524031972</t>
  </si>
  <si>
    <t>雷云睡</t>
  </si>
  <si>
    <t>53011219871228031372</t>
  </si>
  <si>
    <t>曾良古</t>
  </si>
  <si>
    <t>53011219681221033X72</t>
  </si>
  <si>
    <t>53011219750524033072</t>
  </si>
  <si>
    <t>李建阳</t>
  </si>
  <si>
    <t>53010319980319462X62</t>
  </si>
  <si>
    <t>官曙琴</t>
  </si>
  <si>
    <t>53010319970906462662</t>
  </si>
  <si>
    <t>安李燕</t>
  </si>
  <si>
    <t>53011219770313033572</t>
  </si>
  <si>
    <t>安名禄</t>
  </si>
  <si>
    <t>53011219710411031671</t>
  </si>
  <si>
    <t>53011219520313035671</t>
  </si>
  <si>
    <t>王灯波</t>
  </si>
  <si>
    <t>53011219770313031972</t>
  </si>
  <si>
    <t>沈涛</t>
  </si>
  <si>
    <t>53011219660713034972</t>
  </si>
  <si>
    <t>余才美</t>
  </si>
  <si>
    <t>53011219730524033672</t>
  </si>
  <si>
    <t>易真</t>
  </si>
  <si>
    <t>53011219740108032862</t>
  </si>
  <si>
    <t>高燕</t>
  </si>
  <si>
    <t>53011119980102608362</t>
  </si>
  <si>
    <t>武警秀</t>
  </si>
  <si>
    <t>53011219770524033571</t>
  </si>
  <si>
    <t>李嘟哝</t>
  </si>
  <si>
    <t>53010319980925463862</t>
  </si>
  <si>
    <t>官再海</t>
  </si>
  <si>
    <t>53010319980117461762</t>
  </si>
  <si>
    <t>官京永</t>
  </si>
  <si>
    <t>53011219951231031671</t>
  </si>
  <si>
    <t>陈路强</t>
  </si>
  <si>
    <t>53011219790108035962</t>
  </si>
  <si>
    <t>赵昆玉</t>
  </si>
  <si>
    <t>53011219540108032962</t>
  </si>
  <si>
    <t>龙泉女</t>
  </si>
  <si>
    <t>53011219730524035272</t>
  </si>
  <si>
    <t>肖良才</t>
  </si>
  <si>
    <t>53011219910108031762</t>
  </si>
  <si>
    <t>施勇</t>
  </si>
  <si>
    <t>53011219500927031272</t>
  </si>
  <si>
    <t>黄东陆</t>
  </si>
  <si>
    <t>53011219950524032172</t>
  </si>
  <si>
    <t>王敏美</t>
  </si>
  <si>
    <t>53011219600424032X72</t>
  </si>
  <si>
    <t>黄盘龙</t>
  </si>
  <si>
    <t>53011119980625612862</t>
  </si>
  <si>
    <t>官新</t>
  </si>
  <si>
    <t>53011119970303608562</t>
  </si>
  <si>
    <t>官学茹</t>
  </si>
  <si>
    <t>53011219690927031272</t>
  </si>
  <si>
    <t>黄海口</t>
  </si>
  <si>
    <t>53011219710108033462</t>
  </si>
  <si>
    <t>吴照清</t>
  </si>
  <si>
    <t>53011219790108037562</t>
  </si>
  <si>
    <t>古小楼</t>
  </si>
  <si>
    <t>53011119981208608162</t>
  </si>
  <si>
    <t>官所莲</t>
  </si>
  <si>
    <t>53011219750313031472</t>
  </si>
  <si>
    <t>安团结</t>
  </si>
  <si>
    <t>53011219810411034572</t>
  </si>
  <si>
    <t>盘春华</t>
  </si>
  <si>
    <t>53011119980913608462</t>
  </si>
  <si>
    <t>盘爱莲</t>
  </si>
  <si>
    <t>53011219660411031872</t>
  </si>
  <si>
    <t>保福云</t>
  </si>
  <si>
    <t>53011219790108031662</t>
  </si>
  <si>
    <t>吴大桥</t>
  </si>
  <si>
    <t>53011219760411035572</t>
  </si>
  <si>
    <t>朱起康</t>
  </si>
  <si>
    <t>53011219670313032272</t>
  </si>
  <si>
    <t>彭喜妹</t>
  </si>
  <si>
    <t>53011219710713038X72</t>
  </si>
  <si>
    <t>施秀梅</t>
  </si>
  <si>
    <t>53011219780505036072</t>
  </si>
  <si>
    <t>刘美珍</t>
  </si>
  <si>
    <t>53011219900927031071</t>
  </si>
  <si>
    <t>黄一良</t>
  </si>
  <si>
    <t>53011219741030033762</t>
  </si>
  <si>
    <t>朱羽洪</t>
  </si>
  <si>
    <t>53011219760808034162</t>
  </si>
  <si>
    <t>白丽梅</t>
  </si>
  <si>
    <t>53011219820313035X62</t>
  </si>
  <si>
    <t>安小名</t>
  </si>
  <si>
    <t>53011219860411031762</t>
  </si>
  <si>
    <t>罗长发</t>
  </si>
  <si>
    <t>53011219810927032162</t>
  </si>
  <si>
    <t>陆晓凤</t>
  </si>
  <si>
    <t>53011219940313031662</t>
  </si>
  <si>
    <t>安志新</t>
  </si>
  <si>
    <t>53011219620101035562</t>
  </si>
  <si>
    <t>张洋</t>
  </si>
  <si>
    <t>53011219851030033962</t>
  </si>
  <si>
    <t>53011219750713032X63</t>
  </si>
  <si>
    <t>肖运梅</t>
  </si>
  <si>
    <t>53011219710713036362</t>
  </si>
  <si>
    <t>53011219810713035X62</t>
  </si>
  <si>
    <t>曹七甸</t>
  </si>
  <si>
    <t>53011219700929034762</t>
  </si>
  <si>
    <t>家小梅</t>
  </si>
  <si>
    <t>53011219740426031662</t>
  </si>
  <si>
    <t>江明</t>
  </si>
  <si>
    <t>53011219800101033323</t>
  </si>
  <si>
    <t>张长</t>
  </si>
  <si>
    <t>53011219790618035962</t>
  </si>
  <si>
    <t>王有福</t>
  </si>
  <si>
    <t>53011219920505032361</t>
  </si>
  <si>
    <t>53011219630411033262</t>
  </si>
  <si>
    <t>汪大年</t>
  </si>
  <si>
    <t>53011219770929031362</t>
  </si>
  <si>
    <t>何斌</t>
  </si>
  <si>
    <t>53011219760927035862</t>
  </si>
  <si>
    <t>李民政</t>
  </si>
  <si>
    <t>53011219690713031662</t>
  </si>
  <si>
    <t>杨平华</t>
  </si>
  <si>
    <t>53011219740811032362</t>
  </si>
  <si>
    <t>李娇红</t>
  </si>
  <si>
    <t>53011219790618033262</t>
  </si>
  <si>
    <t>缪过年</t>
  </si>
  <si>
    <t>53011219720101033354</t>
  </si>
  <si>
    <t>孙学艺</t>
  </si>
  <si>
    <t>53011219761225031562</t>
  </si>
  <si>
    <t>53011219910713032X63</t>
  </si>
  <si>
    <t>党娅</t>
  </si>
  <si>
    <t>53011219911206034661</t>
  </si>
  <si>
    <t>高曲</t>
  </si>
  <si>
    <t>53011219520621034362</t>
  </si>
  <si>
    <t>薛桂花</t>
  </si>
  <si>
    <t>53011219821030032962</t>
  </si>
  <si>
    <t>何妹</t>
  </si>
  <si>
    <t>53011219820927032962</t>
  </si>
  <si>
    <t>郭海秀</t>
  </si>
  <si>
    <t>53011219800929032562</t>
  </si>
  <si>
    <t>胡彩英</t>
  </si>
  <si>
    <t>53011219891208031662</t>
  </si>
  <si>
    <t>董谢党</t>
  </si>
  <si>
    <t>53011219650426032762</t>
  </si>
  <si>
    <t>刘晓红</t>
  </si>
  <si>
    <t>53011219910808034462</t>
  </si>
  <si>
    <t>官晓东</t>
  </si>
  <si>
    <t>53011219600303036362</t>
  </si>
  <si>
    <t>王小珍</t>
  </si>
  <si>
    <t>53011219750426032162</t>
  </si>
  <si>
    <t>肖连连</t>
  </si>
  <si>
    <t>53011219910411031562</t>
  </si>
  <si>
    <t>晋明</t>
  </si>
  <si>
    <t>53011219780927034462</t>
  </si>
  <si>
    <t>王青云</t>
  </si>
  <si>
    <t>53011219810713033362</t>
  </si>
  <si>
    <t>谢云忠</t>
  </si>
  <si>
    <t>53011219831030033462</t>
  </si>
  <si>
    <t>尔古日合</t>
  </si>
  <si>
    <t>53011219621228035062</t>
  </si>
  <si>
    <t>陈阿拉</t>
  </si>
  <si>
    <t>53011219690531033X62</t>
  </si>
  <si>
    <t>53011219710713031262</t>
  </si>
  <si>
    <t>李保才</t>
  </si>
  <si>
    <t>53011219710713040062</t>
  </si>
  <si>
    <t>胡娟娟</t>
  </si>
  <si>
    <t>53011219620618033762</t>
  </si>
  <si>
    <t>石老二</t>
  </si>
  <si>
    <t>53011219920929033262</t>
  </si>
  <si>
    <t>赵茨坝</t>
  </si>
  <si>
    <t>53011219870628032562</t>
  </si>
  <si>
    <t>53011219921030035862</t>
  </si>
  <si>
    <t>田小兵</t>
  </si>
  <si>
    <t>53011219761225034X62</t>
  </si>
  <si>
    <t>金翠</t>
  </si>
  <si>
    <t>53011219740618039562</t>
  </si>
  <si>
    <t>张来福</t>
  </si>
  <si>
    <t>53011219940922031262</t>
  </si>
  <si>
    <t>易蒙</t>
  </si>
  <si>
    <t>53011219700411032762</t>
  </si>
  <si>
    <t>陆甲</t>
  </si>
  <si>
    <t>53011219841030034X62</t>
  </si>
  <si>
    <t>杨阿拉</t>
  </si>
  <si>
    <t>53011219500929032162</t>
  </si>
  <si>
    <t>曾桂英</t>
  </si>
  <si>
    <t>53011219690929039962</t>
  </si>
  <si>
    <t>53011219660101034661</t>
  </si>
  <si>
    <t>53011219850927031262</t>
  </si>
  <si>
    <t>徐昆平</t>
  </si>
  <si>
    <t>53011219640927034062</t>
  </si>
  <si>
    <t>龚金巧</t>
  </si>
  <si>
    <t>53011219940927032863</t>
  </si>
  <si>
    <t>陆良春</t>
  </si>
  <si>
    <t>53011219860426031562</t>
  </si>
  <si>
    <t>曹刚</t>
  </si>
  <si>
    <t>53011219800424032962</t>
  </si>
  <si>
    <t>许春秀</t>
  </si>
  <si>
    <t>53011219840305035462</t>
  </si>
  <si>
    <t>周鼎昆</t>
  </si>
  <si>
    <t>53011219680922033462</t>
  </si>
  <si>
    <t>张非</t>
  </si>
  <si>
    <t>53011219800929036862</t>
  </si>
  <si>
    <t>党艳</t>
  </si>
  <si>
    <t>53011219911030031862</t>
  </si>
  <si>
    <t>赵明超</t>
  </si>
  <si>
    <t>53011219810713032562</t>
  </si>
  <si>
    <t>罗美凤</t>
  </si>
  <si>
    <t>53011219710711033862</t>
  </si>
  <si>
    <t>田满</t>
  </si>
  <si>
    <t>53011219670628033462</t>
  </si>
  <si>
    <t>53011219771030031262</t>
  </si>
  <si>
    <t>王连进</t>
  </si>
  <si>
    <t>53011219940421032662</t>
  </si>
  <si>
    <t>黄小乔</t>
  </si>
  <si>
    <t>53011219550618033462</t>
  </si>
  <si>
    <t>王树林</t>
  </si>
  <si>
    <t>53011219660808033962</t>
  </si>
  <si>
    <t>唐昌武</t>
  </si>
  <si>
    <t>53011219800929034162</t>
  </si>
  <si>
    <t>党梅</t>
  </si>
  <si>
    <t>53011219810426032761</t>
  </si>
  <si>
    <t>肖碧</t>
  </si>
  <si>
    <t>53011219860713033X62</t>
  </si>
  <si>
    <t>周西华</t>
  </si>
  <si>
    <t>53011219871228033X62</t>
  </si>
  <si>
    <t>冯小海</t>
  </si>
  <si>
    <t>53011219900929032X62</t>
  </si>
  <si>
    <t>张黑林</t>
  </si>
  <si>
    <t>53011219600827032314</t>
  </si>
  <si>
    <t>李淑秀</t>
  </si>
  <si>
    <t>53011219700929033962</t>
  </si>
  <si>
    <t>刘昌宏</t>
  </si>
  <si>
    <t>53011219800929033362</t>
  </si>
  <si>
    <t>张绍兴</t>
  </si>
  <si>
    <t>53011219650929032262</t>
  </si>
  <si>
    <t>王佳萍</t>
  </si>
  <si>
    <t>53011219890618031062</t>
  </si>
  <si>
    <t>53011219700505031162</t>
  </si>
  <si>
    <t>普先明</t>
  </si>
  <si>
    <t>53011219770713032462</t>
  </si>
  <si>
    <t>龙文兰</t>
  </si>
  <si>
    <t>53011219710411032462</t>
  </si>
  <si>
    <t>赵桂兰</t>
  </si>
  <si>
    <t>53011219700424033262</t>
  </si>
  <si>
    <t>苏谷</t>
  </si>
  <si>
    <t>53011219700929036362</t>
  </si>
  <si>
    <t>马先流</t>
  </si>
  <si>
    <t>53011219930711032362</t>
  </si>
  <si>
    <t>党爱民</t>
  </si>
  <si>
    <t>53011219660411032662</t>
  </si>
  <si>
    <t>张丽存</t>
  </si>
  <si>
    <t>53011219820101031162</t>
  </si>
  <si>
    <t>王昆</t>
  </si>
  <si>
    <t>53011219760411033962</t>
  </si>
  <si>
    <t>姚云</t>
  </si>
  <si>
    <t>53011219920313031162</t>
  </si>
  <si>
    <t>53011219740424032362</t>
  </si>
  <si>
    <t>王建枝</t>
  </si>
  <si>
    <t>53011219900303033262</t>
  </si>
  <si>
    <t>高鼻子</t>
  </si>
  <si>
    <t>53011219870618033262</t>
  </si>
  <si>
    <t>王海福</t>
  </si>
  <si>
    <t>53011119801108607923</t>
  </si>
  <si>
    <t>福海</t>
  </si>
  <si>
    <t>53011219721221032262</t>
  </si>
  <si>
    <t>李上花</t>
  </si>
  <si>
    <t>53011219710618036962</t>
  </si>
  <si>
    <t>王晓义</t>
  </si>
  <si>
    <t>53011219740903033362</t>
  </si>
  <si>
    <t>黄谢党</t>
  </si>
  <si>
    <t>53011219880808035962</t>
  </si>
  <si>
    <t>53011219760508034662</t>
  </si>
  <si>
    <t>赵小花</t>
  </si>
  <si>
    <t>53011219931030033962</t>
  </si>
  <si>
    <t>洪留军</t>
  </si>
  <si>
    <t>53011219790621032761</t>
  </si>
  <si>
    <t>谢恩</t>
  </si>
  <si>
    <t>53011219900303035962</t>
  </si>
  <si>
    <t>党林联</t>
  </si>
  <si>
    <t>53011219810411036162</t>
  </si>
  <si>
    <t>杨宜良</t>
  </si>
  <si>
    <t>53011219831030031862</t>
  </si>
  <si>
    <t>项军</t>
  </si>
  <si>
    <t>53011219580929034662</t>
  </si>
  <si>
    <t>董顺琼</t>
  </si>
  <si>
    <t>53011219671221034062</t>
  </si>
  <si>
    <t>胡寻甸</t>
  </si>
  <si>
    <t>53011219921030033162</t>
  </si>
  <si>
    <t>陈马街</t>
  </si>
  <si>
    <t>53011219851030035562</t>
  </si>
  <si>
    <t>王大观</t>
  </si>
  <si>
    <t>53012319571020301062</t>
  </si>
  <si>
    <t>段汝明</t>
  </si>
  <si>
    <t>53011219541109031X54</t>
  </si>
  <si>
    <t>汪俊德</t>
  </si>
  <si>
    <t>53011219540811033272</t>
  </si>
  <si>
    <t>范老三</t>
  </si>
  <si>
    <t>53011219740531031171</t>
  </si>
  <si>
    <t>黄智力</t>
  </si>
  <si>
    <t>53010219810514241843</t>
  </si>
  <si>
    <t>姚昆</t>
  </si>
  <si>
    <t>53010319911210461371</t>
  </si>
  <si>
    <t>昆南</t>
  </si>
  <si>
    <t>53011219860101031072</t>
  </si>
  <si>
    <t>53011219870628031771</t>
  </si>
  <si>
    <t>53011219600424033872</t>
  </si>
  <si>
    <t>陆敏书</t>
  </si>
  <si>
    <t>53011219621221031X71</t>
  </si>
  <si>
    <t>张东</t>
  </si>
  <si>
    <t>53011219851221035372</t>
  </si>
  <si>
    <t>梁志民</t>
  </si>
  <si>
    <t>53011219821221037872</t>
  </si>
  <si>
    <t>53011219671221031672</t>
  </si>
  <si>
    <t>马如吉</t>
  </si>
  <si>
    <t>53011219721221033071</t>
  </si>
  <si>
    <t>王晋城</t>
  </si>
  <si>
    <t>53011219791221031572</t>
  </si>
  <si>
    <t>赵宜龙</t>
  </si>
  <si>
    <t>53011219721221035772</t>
  </si>
  <si>
    <t>赵北诚</t>
  </si>
  <si>
    <t>53011219821221035172</t>
  </si>
  <si>
    <t>李家中</t>
  </si>
  <si>
    <t>53011219721221037372</t>
  </si>
  <si>
    <t>李大桥</t>
  </si>
  <si>
    <t>53011119961020607344</t>
  </si>
  <si>
    <t>官龙范</t>
  </si>
  <si>
    <t>53011219771210033072</t>
  </si>
  <si>
    <t>马明贵</t>
  </si>
  <si>
    <t>53011219771221033772</t>
  </si>
  <si>
    <t>杜凤文</t>
  </si>
  <si>
    <t>53011219601221035872</t>
  </si>
  <si>
    <t>53011219450101033172</t>
  </si>
  <si>
    <t>赵培文</t>
  </si>
  <si>
    <t>53011219821221039472</t>
  </si>
  <si>
    <t>高双河</t>
  </si>
  <si>
    <t>53011219730922031672</t>
  </si>
  <si>
    <t>赵次平</t>
  </si>
  <si>
    <t>53011219771221035372</t>
  </si>
  <si>
    <t>周学春</t>
  </si>
  <si>
    <t>53011219580424033172</t>
  </si>
  <si>
    <t>陈永强</t>
  </si>
  <si>
    <t>53011219821228031772</t>
  </si>
  <si>
    <t>攀坤</t>
  </si>
  <si>
    <t>53011219761221037272</t>
  </si>
  <si>
    <t>曾宜北</t>
  </si>
  <si>
    <t>53011219700424031672</t>
  </si>
  <si>
    <t>朱斯春</t>
  </si>
  <si>
    <t>53011219690505041972</t>
  </si>
  <si>
    <t>王小怀</t>
  </si>
  <si>
    <t>53011219871228032163</t>
  </si>
  <si>
    <t>赵小桃</t>
  </si>
  <si>
    <t>53011219790618031662</t>
  </si>
  <si>
    <t>徐荣强</t>
  </si>
  <si>
    <t>53011219721030031662</t>
  </si>
  <si>
    <t>杨富民</t>
  </si>
  <si>
    <t>53011219670922031072</t>
  </si>
  <si>
    <t>吴明</t>
  </si>
  <si>
    <t>53011219650424033462</t>
  </si>
  <si>
    <t>普卫奇</t>
  </si>
  <si>
    <t>53011219660508033372</t>
  </si>
  <si>
    <t>李正和</t>
  </si>
  <si>
    <t>53011219821213031971</t>
  </si>
  <si>
    <t>周乘目</t>
  </si>
  <si>
    <t>53011219690531035672</t>
  </si>
  <si>
    <t>黄宜</t>
  </si>
  <si>
    <t>53011219790108039162</t>
  </si>
  <si>
    <t>杜政明</t>
  </si>
  <si>
    <t>53011219871221031572</t>
  </si>
  <si>
    <t>李桥山</t>
  </si>
  <si>
    <t>53011219460612033454</t>
  </si>
  <si>
    <t>杨兴运</t>
  </si>
  <si>
    <t>53011219660313033372</t>
  </si>
  <si>
    <t>雨黄</t>
  </si>
  <si>
    <t>53011120020412607324</t>
  </si>
  <si>
    <t>西志文</t>
  </si>
  <si>
    <t>53011219561016031772</t>
  </si>
  <si>
    <t>王海融</t>
  </si>
  <si>
    <t>53010320001218462343</t>
  </si>
  <si>
    <t>武观慧</t>
  </si>
  <si>
    <t>53011119830625608X64</t>
  </si>
  <si>
    <t>李玉霞</t>
  </si>
  <si>
    <t>53011219320321032272</t>
  </si>
  <si>
    <t>53011120020321608553</t>
  </si>
  <si>
    <t>盘秀苓</t>
  </si>
  <si>
    <t>53011120011221607153</t>
  </si>
  <si>
    <t>武西华</t>
  </si>
  <si>
    <t>53010320020107463444</t>
  </si>
  <si>
    <t>胡贵勇</t>
  </si>
  <si>
    <t>53011120011009607X61</t>
  </si>
  <si>
    <t>官秋志</t>
  </si>
  <si>
    <t>53011120011209607361</t>
  </si>
  <si>
    <t>西林凡</t>
  </si>
  <si>
    <t>53011120020515607143</t>
  </si>
  <si>
    <t>官品轩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</si>
</sst>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1"/>
      <name val="宋体"/>
      <charset val="134"/>
    </font>
    <font>
      <b/>
      <sz val="22"/>
      <color theme="1"/>
      <name val="仿宋_GB2312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54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59" applyNumberFormat="1" applyFont="1" applyFill="1" applyBorder="1" applyAlignment="1">
      <alignment horizontal="center" vertical="center" wrapText="1"/>
    </xf>
    <xf numFmtId="49" fontId="5" fillId="0" borderId="1" xfId="55" applyNumberFormat="1" applyFont="1" applyFill="1" applyBorder="1" applyAlignment="1">
      <alignment horizontal="center" vertical="center" wrapText="1"/>
    </xf>
    <xf numFmtId="49" fontId="7" fillId="0" borderId="1" xfId="5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54" applyNumberFormat="1" applyFont="1" applyFill="1" applyBorder="1" applyAlignment="1">
      <alignment horizontal="center" vertical="center" wrapText="1"/>
    </xf>
    <xf numFmtId="49" fontId="1" fillId="0" borderId="3" xfId="54" applyNumberFormat="1" applyFont="1" applyFill="1" applyBorder="1" applyAlignment="1">
      <alignment horizontal="center" vertical="center" wrapText="1"/>
    </xf>
    <xf numFmtId="49" fontId="5" fillId="0" borderId="1" xfId="56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2 2 3" xfId="49"/>
    <cellStyle name="常规 11 2 3" xfId="50"/>
    <cellStyle name="常规 2 2 2 4 2 3" xfId="51"/>
    <cellStyle name="常规 9" xfId="52"/>
    <cellStyle name="常规 3 2 2 2 4" xfId="53"/>
    <cellStyle name="常规 2 2 2 4" xfId="54"/>
    <cellStyle name="常规 2 2 5" xfId="55"/>
    <cellStyle name="常规 2 20" xfId="56"/>
    <cellStyle name="常规 10 2 2" xfId="57"/>
    <cellStyle name="常规 2 22" xfId="58"/>
    <cellStyle name="常规 2" xfId="5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1</xdr:row>
      <xdr:rowOff>1270</xdr:rowOff>
    </xdr:from>
    <xdr:to>
      <xdr:col>0</xdr:col>
      <xdr:colOff>19685</xdr:colOff>
      <xdr:row>2</xdr:row>
      <xdr:rowOff>10160</xdr:rowOff>
    </xdr:to>
    <xdr:sp>
      <xdr:nvSpPr>
        <xdr:cNvPr id="2" name="Line 35"/>
        <xdr:cNvSpPr>
          <a:spLocks noChangeShapeType="1"/>
        </xdr:cNvSpPr>
      </xdr:nvSpPr>
      <xdr:spPr>
        <a:xfrm>
          <a:off x="9525" y="890270"/>
          <a:ext cx="10160" cy="32639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9"/>
  <sheetViews>
    <sheetView tabSelected="1" zoomScale="110" zoomScaleNormal="110" workbookViewId="0">
      <selection activeCell="O7" sqref="O7"/>
    </sheetView>
  </sheetViews>
  <sheetFormatPr defaultColWidth="9" defaultRowHeight="14.25" outlineLevelCol="5"/>
  <cols>
    <col min="1" max="1" width="4.875" style="3" customWidth="1"/>
    <col min="2" max="2" width="8.975" style="3" customWidth="1"/>
    <col min="3" max="3" width="28.75" style="3" customWidth="1"/>
    <col min="4" max="4" width="19.8916666666667" style="4" customWidth="1"/>
    <col min="5" max="5" width="19.8916666666667" style="5" customWidth="1"/>
    <col min="6" max="16384" width="9" style="4"/>
  </cols>
  <sheetData>
    <row r="1" s="1" customFormat="1" ht="70" customHeight="1" spans="1:5">
      <c r="A1" s="6" t="s">
        <v>0</v>
      </c>
      <c r="B1" s="6"/>
      <c r="C1" s="6"/>
      <c r="D1" s="6"/>
      <c r="E1" s="6"/>
    </row>
    <row r="2" ht="25" customHeight="1" spans="1:5">
      <c r="A2" s="7" t="s">
        <v>1</v>
      </c>
      <c r="B2" s="7" t="s">
        <v>2</v>
      </c>
      <c r="C2" s="8" t="s">
        <v>3</v>
      </c>
      <c r="D2" s="7" t="s">
        <v>4</v>
      </c>
      <c r="E2" s="9" t="s">
        <v>5</v>
      </c>
    </row>
    <row r="3" ht="17" customHeight="1" spans="1:5">
      <c r="A3" s="10">
        <v>1</v>
      </c>
      <c r="B3" s="11" t="s">
        <v>6</v>
      </c>
      <c r="C3" s="12" t="s">
        <v>7</v>
      </c>
      <c r="D3" s="10" t="s">
        <v>8</v>
      </c>
      <c r="E3" s="10">
        <v>650</v>
      </c>
    </row>
    <row r="4" ht="17" customHeight="1" spans="1:5">
      <c r="A4" s="10">
        <v>2</v>
      </c>
      <c r="B4" s="11" t="s">
        <v>9</v>
      </c>
      <c r="C4" s="13" t="s">
        <v>10</v>
      </c>
      <c r="D4" s="10" t="s">
        <v>11</v>
      </c>
      <c r="E4" s="10">
        <v>650</v>
      </c>
    </row>
    <row r="5" ht="17" customHeight="1" spans="1:5">
      <c r="A5" s="10">
        <v>3</v>
      </c>
      <c r="B5" s="11" t="s">
        <v>12</v>
      </c>
      <c r="C5" s="13" t="s">
        <v>10</v>
      </c>
      <c r="D5" s="10" t="s">
        <v>13</v>
      </c>
      <c r="E5" s="10">
        <v>650</v>
      </c>
    </row>
    <row r="6" ht="17" customHeight="1" spans="1:5">
      <c r="A6" s="10">
        <v>4</v>
      </c>
      <c r="B6" s="11" t="s">
        <v>14</v>
      </c>
      <c r="C6" s="13" t="s">
        <v>7</v>
      </c>
      <c r="D6" s="10" t="s">
        <v>15</v>
      </c>
      <c r="E6" s="10">
        <v>650</v>
      </c>
    </row>
    <row r="7" ht="17" customHeight="1" spans="1:5">
      <c r="A7" s="10">
        <v>5</v>
      </c>
      <c r="B7" s="11" t="s">
        <v>16</v>
      </c>
      <c r="C7" s="13" t="s">
        <v>17</v>
      </c>
      <c r="D7" s="10" t="s">
        <v>18</v>
      </c>
      <c r="E7" s="10">
        <v>650</v>
      </c>
    </row>
    <row r="8" ht="17" customHeight="1" spans="1:5">
      <c r="A8" s="10">
        <v>6</v>
      </c>
      <c r="B8" s="11" t="s">
        <v>19</v>
      </c>
      <c r="C8" s="13" t="s">
        <v>20</v>
      </c>
      <c r="D8" s="10" t="s">
        <v>21</v>
      </c>
      <c r="E8" s="10">
        <v>650</v>
      </c>
    </row>
    <row r="9" ht="17" customHeight="1" spans="1:5">
      <c r="A9" s="10">
        <v>7</v>
      </c>
      <c r="B9" s="11" t="s">
        <v>22</v>
      </c>
      <c r="C9" s="14" t="s">
        <v>23</v>
      </c>
      <c r="D9" s="10" t="s">
        <v>11</v>
      </c>
      <c r="E9" s="10">
        <v>650</v>
      </c>
    </row>
    <row r="10" ht="17" customHeight="1" spans="1:5">
      <c r="A10" s="10">
        <v>8</v>
      </c>
      <c r="B10" s="11" t="s">
        <v>24</v>
      </c>
      <c r="C10" s="14" t="s">
        <v>25</v>
      </c>
      <c r="D10" s="10" t="s">
        <v>26</v>
      </c>
      <c r="E10" s="10">
        <v>650</v>
      </c>
    </row>
    <row r="11" ht="17" customHeight="1" spans="1:5">
      <c r="A11" s="10">
        <v>9</v>
      </c>
      <c r="B11" s="11" t="s">
        <v>27</v>
      </c>
      <c r="C11" s="14" t="s">
        <v>25</v>
      </c>
      <c r="D11" s="10" t="s">
        <v>28</v>
      </c>
      <c r="E11" s="10">
        <v>650</v>
      </c>
    </row>
    <row r="12" ht="17" customHeight="1" spans="1:5">
      <c r="A12" s="10">
        <v>10</v>
      </c>
      <c r="B12" s="11" t="s">
        <v>29</v>
      </c>
      <c r="C12" s="14" t="s">
        <v>25</v>
      </c>
      <c r="D12" s="10" t="s">
        <v>30</v>
      </c>
      <c r="E12" s="10">
        <v>650</v>
      </c>
    </row>
    <row r="13" ht="17" customHeight="1" spans="1:5">
      <c r="A13" s="10">
        <v>11</v>
      </c>
      <c r="B13" s="11" t="s">
        <v>16</v>
      </c>
      <c r="C13" s="14" t="s">
        <v>25</v>
      </c>
      <c r="D13" s="10" t="s">
        <v>31</v>
      </c>
      <c r="E13" s="10">
        <v>650</v>
      </c>
    </row>
    <row r="14" ht="17" customHeight="1" spans="1:5">
      <c r="A14" s="10">
        <v>12</v>
      </c>
      <c r="B14" s="11" t="s">
        <v>32</v>
      </c>
      <c r="C14" s="14" t="s">
        <v>25</v>
      </c>
      <c r="D14" s="10" t="s">
        <v>33</v>
      </c>
      <c r="E14" s="10">
        <v>650</v>
      </c>
    </row>
    <row r="15" ht="17" customHeight="1" spans="1:5">
      <c r="A15" s="10">
        <v>13</v>
      </c>
      <c r="B15" s="11" t="s">
        <v>34</v>
      </c>
      <c r="C15" s="14" t="s">
        <v>25</v>
      </c>
      <c r="D15" s="10" t="s">
        <v>35</v>
      </c>
      <c r="E15" s="10">
        <v>650</v>
      </c>
    </row>
    <row r="16" ht="17" customHeight="1" spans="1:5">
      <c r="A16" s="10">
        <v>14</v>
      </c>
      <c r="B16" s="11" t="s">
        <v>36</v>
      </c>
      <c r="C16" s="14" t="s">
        <v>25</v>
      </c>
      <c r="D16" s="10" t="s">
        <v>37</v>
      </c>
      <c r="E16" s="10">
        <v>650</v>
      </c>
    </row>
    <row r="17" ht="17" customHeight="1" spans="1:5">
      <c r="A17" s="10">
        <v>15</v>
      </c>
      <c r="B17" s="11" t="s">
        <v>38</v>
      </c>
      <c r="C17" s="14" t="s">
        <v>25</v>
      </c>
      <c r="D17" s="10" t="s">
        <v>39</v>
      </c>
      <c r="E17" s="10">
        <v>650</v>
      </c>
    </row>
    <row r="18" ht="17" customHeight="1" spans="1:5">
      <c r="A18" s="10">
        <v>16</v>
      </c>
      <c r="B18" s="11" t="s">
        <v>40</v>
      </c>
      <c r="C18" s="15" t="s">
        <v>25</v>
      </c>
      <c r="D18" s="10" t="s">
        <v>41</v>
      </c>
      <c r="E18" s="10">
        <v>650</v>
      </c>
    </row>
    <row r="19" ht="17" customHeight="1" spans="1:5">
      <c r="A19" s="10">
        <v>17</v>
      </c>
      <c r="B19" s="11" t="s">
        <v>42</v>
      </c>
      <c r="C19" s="15" t="s">
        <v>25</v>
      </c>
      <c r="D19" s="10" t="s">
        <v>43</v>
      </c>
      <c r="E19" s="10">
        <v>650</v>
      </c>
    </row>
    <row r="20" ht="17" customHeight="1" spans="1:5">
      <c r="A20" s="10">
        <v>18</v>
      </c>
      <c r="B20" s="11" t="s">
        <v>44</v>
      </c>
      <c r="C20" s="15" t="s">
        <v>25</v>
      </c>
      <c r="D20" s="10" t="s">
        <v>45</v>
      </c>
      <c r="E20" s="10">
        <v>650</v>
      </c>
    </row>
    <row r="21" ht="17" customHeight="1" spans="1:5">
      <c r="A21" s="10">
        <v>19</v>
      </c>
      <c r="B21" s="11" t="s">
        <v>46</v>
      </c>
      <c r="C21" s="15" t="s">
        <v>25</v>
      </c>
      <c r="D21" s="10" t="s">
        <v>47</v>
      </c>
      <c r="E21" s="10">
        <v>650</v>
      </c>
    </row>
    <row r="22" ht="17" customHeight="1" spans="1:5">
      <c r="A22" s="10">
        <v>20</v>
      </c>
      <c r="B22" s="11" t="s">
        <v>48</v>
      </c>
      <c r="C22" s="15" t="s">
        <v>25</v>
      </c>
      <c r="D22" s="10" t="s">
        <v>49</v>
      </c>
      <c r="E22" s="10">
        <v>650</v>
      </c>
    </row>
    <row r="23" ht="17" customHeight="1" spans="1:5">
      <c r="A23" s="10">
        <v>21</v>
      </c>
      <c r="B23" s="11" t="s">
        <v>50</v>
      </c>
      <c r="C23" s="15" t="s">
        <v>25</v>
      </c>
      <c r="D23" s="10" t="s">
        <v>26</v>
      </c>
      <c r="E23" s="10">
        <v>650</v>
      </c>
    </row>
    <row r="24" ht="17" customHeight="1" spans="1:5">
      <c r="A24" s="10">
        <v>22</v>
      </c>
      <c r="B24" s="11" t="s">
        <v>51</v>
      </c>
      <c r="C24" s="15" t="s">
        <v>25</v>
      </c>
      <c r="D24" s="10" t="s">
        <v>52</v>
      </c>
      <c r="E24" s="10">
        <v>650</v>
      </c>
    </row>
    <row r="25" ht="17" customHeight="1" spans="1:5">
      <c r="A25" s="10">
        <v>23</v>
      </c>
      <c r="B25" s="11" t="s">
        <v>53</v>
      </c>
      <c r="C25" s="15" t="s">
        <v>25</v>
      </c>
      <c r="D25" s="10" t="s">
        <v>54</v>
      </c>
      <c r="E25" s="10">
        <v>650</v>
      </c>
    </row>
    <row r="26" ht="17" customHeight="1" spans="1:5">
      <c r="A26" s="10">
        <v>24</v>
      </c>
      <c r="B26" s="11" t="s">
        <v>55</v>
      </c>
      <c r="C26" s="15" t="s">
        <v>25</v>
      </c>
      <c r="D26" s="10" t="s">
        <v>56</v>
      </c>
      <c r="E26" s="10">
        <v>650</v>
      </c>
    </row>
    <row r="27" ht="17" customHeight="1" spans="1:5">
      <c r="A27" s="10">
        <v>25</v>
      </c>
      <c r="B27" s="11" t="s">
        <v>57</v>
      </c>
      <c r="C27" s="16" t="s">
        <v>25</v>
      </c>
      <c r="D27" s="10" t="s">
        <v>58</v>
      </c>
      <c r="E27" s="10">
        <v>650</v>
      </c>
    </row>
    <row r="28" ht="17" customHeight="1" spans="1:5">
      <c r="A28" s="10">
        <v>26</v>
      </c>
      <c r="B28" s="11" t="s">
        <v>59</v>
      </c>
      <c r="C28" s="16" t="s">
        <v>25</v>
      </c>
      <c r="D28" s="10" t="s">
        <v>60</v>
      </c>
      <c r="E28" s="10">
        <v>650</v>
      </c>
    </row>
    <row r="29" ht="17" customHeight="1" spans="1:5">
      <c r="A29" s="10">
        <v>27</v>
      </c>
      <c r="B29" s="11" t="s">
        <v>61</v>
      </c>
      <c r="C29" s="16" t="s">
        <v>25</v>
      </c>
      <c r="D29" s="10" t="s">
        <v>62</v>
      </c>
      <c r="E29" s="10">
        <v>650</v>
      </c>
    </row>
    <row r="30" ht="17" customHeight="1" spans="1:5">
      <c r="A30" s="10">
        <v>28</v>
      </c>
      <c r="B30" s="11" t="s">
        <v>63</v>
      </c>
      <c r="C30" s="17" t="s">
        <v>25</v>
      </c>
      <c r="D30" s="10" t="s">
        <v>64</v>
      </c>
      <c r="E30" s="10">
        <v>650</v>
      </c>
    </row>
    <row r="31" ht="17" customHeight="1" spans="1:5">
      <c r="A31" s="10">
        <v>29</v>
      </c>
      <c r="B31" s="11" t="s">
        <v>65</v>
      </c>
      <c r="C31" s="18" t="s">
        <v>25</v>
      </c>
      <c r="D31" s="10" t="s">
        <v>66</v>
      </c>
      <c r="E31" s="10">
        <v>650</v>
      </c>
    </row>
    <row r="32" ht="17" customHeight="1" spans="1:5">
      <c r="A32" s="10">
        <v>30</v>
      </c>
      <c r="B32" s="11" t="s">
        <v>67</v>
      </c>
      <c r="C32" s="18" t="s">
        <v>25</v>
      </c>
      <c r="D32" s="10" t="s">
        <v>68</v>
      </c>
      <c r="E32" s="10">
        <v>650</v>
      </c>
    </row>
    <row r="33" ht="17" customHeight="1" spans="1:5">
      <c r="A33" s="10">
        <v>31</v>
      </c>
      <c r="B33" s="11" t="s">
        <v>69</v>
      </c>
      <c r="C33" s="18" t="s">
        <v>25</v>
      </c>
      <c r="D33" s="10" t="s">
        <v>70</v>
      </c>
      <c r="E33" s="10">
        <v>650</v>
      </c>
    </row>
    <row r="34" ht="17" customHeight="1" spans="1:5">
      <c r="A34" s="10">
        <v>32</v>
      </c>
      <c r="B34" s="11" t="s">
        <v>71</v>
      </c>
      <c r="C34" s="18" t="s">
        <v>25</v>
      </c>
      <c r="D34" s="10" t="s">
        <v>37</v>
      </c>
      <c r="E34" s="10">
        <v>650</v>
      </c>
    </row>
    <row r="35" ht="17" customHeight="1" spans="1:5">
      <c r="A35" s="10">
        <v>33</v>
      </c>
      <c r="B35" s="11" t="s">
        <v>72</v>
      </c>
      <c r="C35" s="18" t="s">
        <v>25</v>
      </c>
      <c r="D35" s="10" t="s">
        <v>73</v>
      </c>
      <c r="E35" s="10">
        <v>650</v>
      </c>
    </row>
    <row r="36" ht="17" customHeight="1" spans="1:5">
      <c r="A36" s="10">
        <v>34</v>
      </c>
      <c r="B36" s="11" t="s">
        <v>61</v>
      </c>
      <c r="C36" s="18" t="s">
        <v>74</v>
      </c>
      <c r="D36" s="10" t="s">
        <v>75</v>
      </c>
      <c r="E36" s="10">
        <v>650</v>
      </c>
    </row>
    <row r="37" ht="17" customHeight="1" spans="1:5">
      <c r="A37" s="10">
        <v>35</v>
      </c>
      <c r="B37" s="11" t="s">
        <v>32</v>
      </c>
      <c r="C37" s="18" t="s">
        <v>76</v>
      </c>
      <c r="D37" s="10" t="s">
        <v>77</v>
      </c>
      <c r="E37" s="10">
        <v>650</v>
      </c>
    </row>
    <row r="38" ht="17" customHeight="1" spans="1:5">
      <c r="A38" s="10">
        <v>36</v>
      </c>
      <c r="B38" s="11" t="s">
        <v>78</v>
      </c>
      <c r="C38" s="18" t="s">
        <v>79</v>
      </c>
      <c r="D38" s="10" t="s">
        <v>80</v>
      </c>
      <c r="E38" s="10">
        <v>650</v>
      </c>
    </row>
    <row r="39" ht="17" customHeight="1" spans="1:5">
      <c r="A39" s="10">
        <v>37</v>
      </c>
      <c r="B39" s="11" t="s">
        <v>81</v>
      </c>
      <c r="C39" s="18" t="s">
        <v>79</v>
      </c>
      <c r="D39" s="10" t="s">
        <v>82</v>
      </c>
      <c r="E39" s="10">
        <v>650</v>
      </c>
    </row>
    <row r="40" ht="17" customHeight="1" spans="1:5">
      <c r="A40" s="10">
        <v>38</v>
      </c>
      <c r="B40" s="11" t="s">
        <v>83</v>
      </c>
      <c r="C40" s="18" t="s">
        <v>79</v>
      </c>
      <c r="D40" s="10" t="s">
        <v>84</v>
      </c>
      <c r="E40" s="10">
        <v>650</v>
      </c>
    </row>
    <row r="41" ht="17" customHeight="1" spans="1:5">
      <c r="A41" s="10">
        <v>39</v>
      </c>
      <c r="B41" s="11" t="s">
        <v>85</v>
      </c>
      <c r="C41" s="18" t="s">
        <v>79</v>
      </c>
      <c r="D41" s="10" t="s">
        <v>86</v>
      </c>
      <c r="E41" s="10">
        <v>650</v>
      </c>
    </row>
    <row r="42" ht="17" customHeight="1" spans="1:5">
      <c r="A42" s="10">
        <v>40</v>
      </c>
      <c r="B42" s="11" t="s">
        <v>87</v>
      </c>
      <c r="C42" s="18" t="s">
        <v>79</v>
      </c>
      <c r="D42" s="10" t="s">
        <v>88</v>
      </c>
      <c r="E42" s="10">
        <v>650</v>
      </c>
    </row>
    <row r="43" ht="17" customHeight="1" spans="1:5">
      <c r="A43" s="10">
        <v>41</v>
      </c>
      <c r="B43" s="11" t="s">
        <v>89</v>
      </c>
      <c r="C43" s="18" t="s">
        <v>79</v>
      </c>
      <c r="D43" s="10" t="s">
        <v>90</v>
      </c>
      <c r="E43" s="10">
        <v>650</v>
      </c>
    </row>
    <row r="44" ht="17" customHeight="1" spans="1:5">
      <c r="A44" s="10">
        <v>42</v>
      </c>
      <c r="B44" s="11" t="s">
        <v>46</v>
      </c>
      <c r="C44" s="18" t="s">
        <v>91</v>
      </c>
      <c r="D44" s="10" t="s">
        <v>92</v>
      </c>
      <c r="E44" s="10">
        <v>650</v>
      </c>
    </row>
    <row r="45" ht="17" customHeight="1" spans="1:5">
      <c r="A45" s="10">
        <v>43</v>
      </c>
      <c r="B45" s="11" t="s">
        <v>93</v>
      </c>
      <c r="C45" s="18" t="s">
        <v>94</v>
      </c>
      <c r="D45" s="10" t="s">
        <v>95</v>
      </c>
      <c r="E45" s="10">
        <v>650</v>
      </c>
    </row>
    <row r="46" ht="17" customHeight="1" spans="1:5">
      <c r="A46" s="10">
        <v>44</v>
      </c>
      <c r="B46" s="11" t="s">
        <v>32</v>
      </c>
      <c r="C46" s="18" t="s">
        <v>94</v>
      </c>
      <c r="D46" s="10" t="s">
        <v>96</v>
      </c>
      <c r="E46" s="10">
        <v>650</v>
      </c>
    </row>
    <row r="47" ht="17" customHeight="1" spans="1:5">
      <c r="A47" s="10">
        <v>45</v>
      </c>
      <c r="B47" s="11" t="s">
        <v>97</v>
      </c>
      <c r="C47" s="18" t="s">
        <v>94</v>
      </c>
      <c r="D47" s="10" t="s">
        <v>98</v>
      </c>
      <c r="E47" s="10">
        <v>650</v>
      </c>
    </row>
    <row r="48" ht="17" customHeight="1" spans="1:5">
      <c r="A48" s="10">
        <v>46</v>
      </c>
      <c r="B48" s="11" t="s">
        <v>99</v>
      </c>
      <c r="C48" s="18" t="s">
        <v>94</v>
      </c>
      <c r="D48" s="10" t="s">
        <v>100</v>
      </c>
      <c r="E48" s="10">
        <v>650</v>
      </c>
    </row>
    <row r="49" ht="17" customHeight="1" spans="1:5">
      <c r="A49" s="10">
        <v>47</v>
      </c>
      <c r="B49" s="11" t="s">
        <v>101</v>
      </c>
      <c r="C49" s="18" t="s">
        <v>94</v>
      </c>
      <c r="D49" s="10" t="s">
        <v>102</v>
      </c>
      <c r="E49" s="10">
        <v>650</v>
      </c>
    </row>
    <row r="50" ht="17" customHeight="1" spans="1:5">
      <c r="A50" s="10">
        <v>48</v>
      </c>
      <c r="B50" s="11" t="s">
        <v>103</v>
      </c>
      <c r="C50" s="18" t="s">
        <v>104</v>
      </c>
      <c r="D50" s="10" t="s">
        <v>105</v>
      </c>
      <c r="E50" s="10">
        <v>650</v>
      </c>
    </row>
    <row r="51" ht="17" customHeight="1" spans="1:5">
      <c r="A51" s="10">
        <v>49</v>
      </c>
      <c r="B51" s="11" t="s">
        <v>106</v>
      </c>
      <c r="C51" s="18" t="s">
        <v>104</v>
      </c>
      <c r="D51" s="10" t="s">
        <v>107</v>
      </c>
      <c r="E51" s="10">
        <v>650</v>
      </c>
    </row>
    <row r="52" ht="17" customHeight="1" spans="1:5">
      <c r="A52" s="10">
        <v>50</v>
      </c>
      <c r="B52" s="11" t="s">
        <v>108</v>
      </c>
      <c r="C52" s="18" t="s">
        <v>104</v>
      </c>
      <c r="D52" s="10" t="s">
        <v>109</v>
      </c>
      <c r="E52" s="10">
        <v>650</v>
      </c>
    </row>
    <row r="53" ht="17" customHeight="1" spans="1:5">
      <c r="A53" s="10">
        <v>51</v>
      </c>
      <c r="B53" s="11" t="s">
        <v>110</v>
      </c>
      <c r="C53" s="18" t="s">
        <v>104</v>
      </c>
      <c r="D53" s="10" t="s">
        <v>111</v>
      </c>
      <c r="E53" s="10">
        <v>650</v>
      </c>
    </row>
    <row r="54" ht="17" customHeight="1" spans="1:5">
      <c r="A54" s="10">
        <v>52</v>
      </c>
      <c r="B54" s="11" t="s">
        <v>32</v>
      </c>
      <c r="C54" s="18" t="s">
        <v>104</v>
      </c>
      <c r="D54" s="10" t="s">
        <v>112</v>
      </c>
      <c r="E54" s="10">
        <v>650</v>
      </c>
    </row>
    <row r="55" ht="17" customHeight="1" spans="1:5">
      <c r="A55" s="10">
        <v>53</v>
      </c>
      <c r="B55" s="11" t="s">
        <v>113</v>
      </c>
      <c r="C55" s="18" t="s">
        <v>104</v>
      </c>
      <c r="D55" s="10" t="s">
        <v>114</v>
      </c>
      <c r="E55" s="10">
        <v>650</v>
      </c>
    </row>
    <row r="56" ht="17" customHeight="1" spans="1:5">
      <c r="A56" s="10">
        <v>54</v>
      </c>
      <c r="B56" s="11" t="s">
        <v>115</v>
      </c>
      <c r="C56" s="18" t="s">
        <v>104</v>
      </c>
      <c r="D56" s="10" t="s">
        <v>116</v>
      </c>
      <c r="E56" s="10">
        <v>650</v>
      </c>
    </row>
    <row r="57" ht="17" customHeight="1" spans="1:5">
      <c r="A57" s="10">
        <v>55</v>
      </c>
      <c r="B57" s="11" t="s">
        <v>117</v>
      </c>
      <c r="C57" s="18" t="s">
        <v>118</v>
      </c>
      <c r="D57" s="10" t="s">
        <v>119</v>
      </c>
      <c r="E57" s="10">
        <v>650</v>
      </c>
    </row>
    <row r="58" ht="17" customHeight="1" spans="1:5">
      <c r="A58" s="10">
        <v>56</v>
      </c>
      <c r="B58" s="11" t="s">
        <v>120</v>
      </c>
      <c r="C58" s="18" t="s">
        <v>121</v>
      </c>
      <c r="D58" s="10" t="s">
        <v>122</v>
      </c>
      <c r="E58" s="10">
        <v>650</v>
      </c>
    </row>
    <row r="59" ht="17" customHeight="1" spans="1:5">
      <c r="A59" s="10">
        <v>57</v>
      </c>
      <c r="B59" s="11" t="s">
        <v>123</v>
      </c>
      <c r="C59" s="18" t="s">
        <v>121</v>
      </c>
      <c r="D59" s="10" t="s">
        <v>124</v>
      </c>
      <c r="E59" s="10">
        <v>650</v>
      </c>
    </row>
    <row r="60" ht="17" customHeight="1" spans="1:5">
      <c r="A60" s="10">
        <v>58</v>
      </c>
      <c r="B60" s="11" t="s">
        <v>125</v>
      </c>
      <c r="C60" s="18" t="s">
        <v>121</v>
      </c>
      <c r="D60" s="10" t="s">
        <v>126</v>
      </c>
      <c r="E60" s="10">
        <v>650</v>
      </c>
    </row>
    <row r="61" ht="17" customHeight="1" spans="1:5">
      <c r="A61" s="10">
        <v>59</v>
      </c>
      <c r="B61" s="11" t="s">
        <v>127</v>
      </c>
      <c r="C61" s="18" t="s">
        <v>121</v>
      </c>
      <c r="D61" s="10" t="s">
        <v>128</v>
      </c>
      <c r="E61" s="10">
        <v>650</v>
      </c>
    </row>
    <row r="62" ht="17" customHeight="1" spans="1:5">
      <c r="A62" s="10">
        <v>60</v>
      </c>
      <c r="B62" s="11" t="s">
        <v>129</v>
      </c>
      <c r="C62" s="18" t="s">
        <v>121</v>
      </c>
      <c r="D62" s="10" t="s">
        <v>130</v>
      </c>
      <c r="E62" s="10">
        <v>650</v>
      </c>
    </row>
    <row r="63" ht="17" customHeight="1" spans="1:5">
      <c r="A63" s="10">
        <v>61</v>
      </c>
      <c r="B63" s="11" t="s">
        <v>32</v>
      </c>
      <c r="C63" s="18" t="s">
        <v>121</v>
      </c>
      <c r="D63" s="10" t="s">
        <v>114</v>
      </c>
      <c r="E63" s="10">
        <v>650</v>
      </c>
    </row>
    <row r="64" ht="17" customHeight="1" spans="1:5">
      <c r="A64" s="10">
        <v>62</v>
      </c>
      <c r="B64" s="11" t="s">
        <v>131</v>
      </c>
      <c r="C64" s="18" t="s">
        <v>121</v>
      </c>
      <c r="D64" s="10" t="s">
        <v>132</v>
      </c>
      <c r="E64" s="10">
        <v>650</v>
      </c>
    </row>
    <row r="65" ht="17" customHeight="1" spans="1:5">
      <c r="A65" s="10">
        <v>63</v>
      </c>
      <c r="B65" s="11" t="s">
        <v>133</v>
      </c>
      <c r="C65" s="18" t="s">
        <v>134</v>
      </c>
      <c r="D65" s="10" t="s">
        <v>135</v>
      </c>
      <c r="E65" s="10">
        <v>650</v>
      </c>
    </row>
    <row r="66" ht="17" customHeight="1" spans="1:5">
      <c r="A66" s="10">
        <v>64</v>
      </c>
      <c r="B66" s="11" t="s">
        <v>136</v>
      </c>
      <c r="C66" s="18" t="s">
        <v>137</v>
      </c>
      <c r="D66" s="10" t="s">
        <v>138</v>
      </c>
      <c r="E66" s="10">
        <v>650</v>
      </c>
    </row>
    <row r="67" ht="17" customHeight="1" spans="1:5">
      <c r="A67" s="10">
        <v>65</v>
      </c>
      <c r="B67" s="11" t="s">
        <v>139</v>
      </c>
      <c r="C67" s="18" t="s">
        <v>137</v>
      </c>
      <c r="D67" s="10" t="s">
        <v>140</v>
      </c>
      <c r="E67" s="10">
        <v>650</v>
      </c>
    </row>
    <row r="68" ht="17" customHeight="1" spans="1:5">
      <c r="A68" s="10">
        <v>66</v>
      </c>
      <c r="B68" s="11" t="s">
        <v>141</v>
      </c>
      <c r="C68" s="18" t="s">
        <v>137</v>
      </c>
      <c r="D68" s="10" t="s">
        <v>142</v>
      </c>
      <c r="E68" s="10">
        <v>650</v>
      </c>
    </row>
    <row r="69" ht="17" customHeight="1" spans="1:5">
      <c r="A69" s="10">
        <v>67</v>
      </c>
      <c r="B69" s="11" t="s">
        <v>16</v>
      </c>
      <c r="C69" s="18" t="s">
        <v>137</v>
      </c>
      <c r="D69" s="10" t="s">
        <v>143</v>
      </c>
      <c r="E69" s="10">
        <v>650</v>
      </c>
    </row>
    <row r="70" ht="17" customHeight="1" spans="1:5">
      <c r="A70" s="10">
        <v>68</v>
      </c>
      <c r="B70" s="11" t="s">
        <v>144</v>
      </c>
      <c r="C70" s="18" t="s">
        <v>137</v>
      </c>
      <c r="D70" s="10" t="s">
        <v>145</v>
      </c>
      <c r="E70" s="10">
        <v>650</v>
      </c>
    </row>
    <row r="71" ht="17" customHeight="1" spans="1:5">
      <c r="A71" s="10">
        <v>69</v>
      </c>
      <c r="B71" s="11" t="s">
        <v>146</v>
      </c>
      <c r="C71" s="18" t="s">
        <v>137</v>
      </c>
      <c r="D71" s="10" t="s">
        <v>147</v>
      </c>
      <c r="E71" s="10">
        <v>650</v>
      </c>
    </row>
    <row r="72" ht="17" customHeight="1" spans="1:5">
      <c r="A72" s="10">
        <v>70</v>
      </c>
      <c r="B72" s="11" t="s">
        <v>101</v>
      </c>
      <c r="C72" s="18" t="s">
        <v>137</v>
      </c>
      <c r="D72" s="10" t="s">
        <v>80</v>
      </c>
      <c r="E72" s="10">
        <v>650</v>
      </c>
    </row>
    <row r="73" ht="17" customHeight="1" spans="1:5">
      <c r="A73" s="10">
        <v>71</v>
      </c>
      <c r="B73" s="11" t="s">
        <v>99</v>
      </c>
      <c r="C73" s="18" t="s">
        <v>137</v>
      </c>
      <c r="D73" s="10" t="s">
        <v>148</v>
      </c>
      <c r="E73" s="10">
        <v>650</v>
      </c>
    </row>
    <row r="74" ht="17" customHeight="1" spans="1:5">
      <c r="A74" s="10">
        <v>72</v>
      </c>
      <c r="B74" s="11" t="s">
        <v>149</v>
      </c>
      <c r="C74" s="18" t="s">
        <v>137</v>
      </c>
      <c r="D74" s="10" t="s">
        <v>126</v>
      </c>
      <c r="E74" s="10">
        <v>650</v>
      </c>
    </row>
    <row r="75" ht="17" customHeight="1" spans="1:5">
      <c r="A75" s="10">
        <v>73</v>
      </c>
      <c r="B75" s="11" t="s">
        <v>51</v>
      </c>
      <c r="C75" s="18" t="s">
        <v>137</v>
      </c>
      <c r="D75" s="10" t="s">
        <v>148</v>
      </c>
      <c r="E75" s="10">
        <v>650</v>
      </c>
    </row>
    <row r="76" ht="17" customHeight="1" spans="1:5">
      <c r="A76" s="10">
        <v>74</v>
      </c>
      <c r="B76" s="19" t="s">
        <v>150</v>
      </c>
      <c r="C76" s="18" t="s">
        <v>151</v>
      </c>
      <c r="D76" s="10" t="s">
        <v>152</v>
      </c>
      <c r="E76" s="10">
        <v>650</v>
      </c>
    </row>
    <row r="77" ht="17" customHeight="1" spans="1:5">
      <c r="A77" s="10">
        <v>75</v>
      </c>
      <c r="B77" s="19" t="s">
        <v>153</v>
      </c>
      <c r="C77" s="18" t="s">
        <v>151</v>
      </c>
      <c r="D77" s="10" t="s">
        <v>154</v>
      </c>
      <c r="E77" s="10">
        <v>650</v>
      </c>
    </row>
    <row r="78" ht="17" customHeight="1" spans="1:5">
      <c r="A78" s="10">
        <v>76</v>
      </c>
      <c r="B78" s="19" t="s">
        <v>155</v>
      </c>
      <c r="C78" s="18" t="s">
        <v>151</v>
      </c>
      <c r="D78" s="10" t="s">
        <v>156</v>
      </c>
      <c r="E78" s="10">
        <v>650</v>
      </c>
    </row>
    <row r="79" ht="17" customHeight="1" spans="1:5">
      <c r="A79" s="10">
        <v>77</v>
      </c>
      <c r="B79" s="19" t="s">
        <v>157</v>
      </c>
      <c r="C79" s="18" t="s">
        <v>151</v>
      </c>
      <c r="D79" s="10" t="s">
        <v>158</v>
      </c>
      <c r="E79" s="10">
        <v>650</v>
      </c>
    </row>
    <row r="80" ht="17" customHeight="1" spans="1:5">
      <c r="A80" s="10">
        <v>78</v>
      </c>
      <c r="B80" s="20" t="s">
        <v>159</v>
      </c>
      <c r="C80" s="18" t="s">
        <v>160</v>
      </c>
      <c r="D80" s="10" t="s">
        <v>161</v>
      </c>
      <c r="E80" s="10">
        <v>650</v>
      </c>
    </row>
    <row r="81" ht="17" customHeight="1" spans="1:5">
      <c r="A81" s="10">
        <v>79</v>
      </c>
      <c r="B81" s="19" t="s">
        <v>162</v>
      </c>
      <c r="C81" s="18" t="s">
        <v>160</v>
      </c>
      <c r="D81" s="10" t="s">
        <v>163</v>
      </c>
      <c r="E81" s="10">
        <v>650</v>
      </c>
    </row>
    <row r="82" ht="17" customHeight="1" spans="1:5">
      <c r="A82" s="10">
        <v>80</v>
      </c>
      <c r="B82" s="19" t="s">
        <v>164</v>
      </c>
      <c r="C82" s="18" t="s">
        <v>160</v>
      </c>
      <c r="D82" s="10" t="s">
        <v>165</v>
      </c>
      <c r="E82" s="10">
        <v>650</v>
      </c>
    </row>
    <row r="83" ht="17" customHeight="1" spans="1:5">
      <c r="A83" s="10">
        <v>81</v>
      </c>
      <c r="B83" s="19" t="s">
        <v>166</v>
      </c>
      <c r="C83" s="18" t="s">
        <v>160</v>
      </c>
      <c r="D83" s="10" t="s">
        <v>167</v>
      </c>
      <c r="E83" s="10">
        <v>650</v>
      </c>
    </row>
    <row r="84" ht="17" customHeight="1" spans="1:5">
      <c r="A84" s="10">
        <v>82</v>
      </c>
      <c r="B84" s="19" t="s">
        <v>168</v>
      </c>
      <c r="C84" s="18" t="s">
        <v>169</v>
      </c>
      <c r="D84" s="10" t="s">
        <v>170</v>
      </c>
      <c r="E84" s="10">
        <v>650</v>
      </c>
    </row>
    <row r="85" ht="17" customHeight="1" spans="1:5">
      <c r="A85" s="10">
        <v>83</v>
      </c>
      <c r="B85" s="19" t="s">
        <v>32</v>
      </c>
      <c r="C85" s="18" t="s">
        <v>169</v>
      </c>
      <c r="D85" s="10" t="s">
        <v>171</v>
      </c>
      <c r="E85" s="10">
        <v>650</v>
      </c>
    </row>
    <row r="86" ht="17" customHeight="1" spans="1:5">
      <c r="A86" s="10">
        <v>84</v>
      </c>
      <c r="B86" s="19" t="s">
        <v>172</v>
      </c>
      <c r="C86" s="18" t="s">
        <v>169</v>
      </c>
      <c r="D86" s="10" t="s">
        <v>173</v>
      </c>
      <c r="E86" s="10">
        <v>650</v>
      </c>
    </row>
    <row r="87" ht="17" customHeight="1" spans="1:5">
      <c r="A87" s="10">
        <v>85</v>
      </c>
      <c r="B87" s="19" t="s">
        <v>174</v>
      </c>
      <c r="C87" s="18" t="s">
        <v>175</v>
      </c>
      <c r="D87" s="10" t="s">
        <v>176</v>
      </c>
      <c r="E87" s="10">
        <v>650</v>
      </c>
    </row>
    <row r="88" ht="17" customHeight="1" spans="1:5">
      <c r="A88" s="10">
        <v>86</v>
      </c>
      <c r="B88" s="19" t="s">
        <v>16</v>
      </c>
      <c r="C88" s="18" t="s">
        <v>175</v>
      </c>
      <c r="D88" s="10" t="s">
        <v>177</v>
      </c>
      <c r="E88" s="10">
        <v>650</v>
      </c>
    </row>
    <row r="89" ht="17" customHeight="1" spans="1:5">
      <c r="A89" s="10">
        <v>87</v>
      </c>
      <c r="B89" s="21" t="s">
        <v>178</v>
      </c>
      <c r="C89" s="18" t="s">
        <v>175</v>
      </c>
      <c r="D89" s="10" t="s">
        <v>179</v>
      </c>
      <c r="E89" s="10">
        <v>650</v>
      </c>
    </row>
    <row r="90" ht="17" customHeight="1" spans="1:5">
      <c r="A90" s="10">
        <v>88</v>
      </c>
      <c r="B90" s="19" t="s">
        <v>180</v>
      </c>
      <c r="C90" s="18" t="s">
        <v>181</v>
      </c>
      <c r="D90" s="10" t="s">
        <v>182</v>
      </c>
      <c r="E90" s="10">
        <v>650</v>
      </c>
    </row>
    <row r="91" ht="17" customHeight="1" spans="1:5">
      <c r="A91" s="10">
        <v>89</v>
      </c>
      <c r="B91" s="19" t="s">
        <v>183</v>
      </c>
      <c r="C91" s="18" t="s">
        <v>181</v>
      </c>
      <c r="D91" s="10" t="s">
        <v>184</v>
      </c>
      <c r="E91" s="10">
        <v>650</v>
      </c>
    </row>
    <row r="92" ht="17" customHeight="1" spans="1:5">
      <c r="A92" s="10">
        <v>90</v>
      </c>
      <c r="B92" s="19" t="s">
        <v>185</v>
      </c>
      <c r="C92" s="18" t="s">
        <v>186</v>
      </c>
      <c r="D92" s="10" t="s">
        <v>187</v>
      </c>
      <c r="E92" s="10">
        <v>650</v>
      </c>
    </row>
    <row r="93" ht="17" customHeight="1" spans="1:5">
      <c r="A93" s="10">
        <v>91</v>
      </c>
      <c r="B93" s="19" t="s">
        <v>162</v>
      </c>
      <c r="C93" s="18" t="s">
        <v>186</v>
      </c>
      <c r="D93" s="10" t="s">
        <v>188</v>
      </c>
      <c r="E93" s="10">
        <v>650</v>
      </c>
    </row>
    <row r="94" ht="17" customHeight="1" spans="1:5">
      <c r="A94" s="10">
        <v>92</v>
      </c>
      <c r="B94" s="19" t="s">
        <v>189</v>
      </c>
      <c r="C94" s="18" t="s">
        <v>190</v>
      </c>
      <c r="D94" s="10" t="s">
        <v>191</v>
      </c>
      <c r="E94" s="10">
        <v>650</v>
      </c>
    </row>
    <row r="95" ht="17" customHeight="1" spans="1:5">
      <c r="A95" s="10">
        <v>93</v>
      </c>
      <c r="B95" s="19" t="s">
        <v>192</v>
      </c>
      <c r="C95" s="18" t="s">
        <v>190</v>
      </c>
      <c r="D95" s="10" t="s">
        <v>193</v>
      </c>
      <c r="E95" s="10">
        <v>650</v>
      </c>
    </row>
    <row r="96" ht="17" customHeight="1" spans="1:5">
      <c r="A96" s="10">
        <v>94</v>
      </c>
      <c r="B96" s="19" t="s">
        <v>194</v>
      </c>
      <c r="C96" s="18" t="s">
        <v>195</v>
      </c>
      <c r="D96" s="10" t="s">
        <v>187</v>
      </c>
      <c r="E96" s="10">
        <v>650</v>
      </c>
    </row>
    <row r="97" ht="17" customHeight="1" spans="1:5">
      <c r="A97" s="10">
        <v>95</v>
      </c>
      <c r="B97" s="19" t="s">
        <v>196</v>
      </c>
      <c r="C97" s="18" t="s">
        <v>195</v>
      </c>
      <c r="D97" s="10" t="s">
        <v>197</v>
      </c>
      <c r="E97" s="10">
        <v>650</v>
      </c>
    </row>
    <row r="98" ht="17" customHeight="1" spans="1:5">
      <c r="A98" s="10">
        <v>96</v>
      </c>
      <c r="B98" s="19" t="s">
        <v>198</v>
      </c>
      <c r="C98" s="18" t="s">
        <v>195</v>
      </c>
      <c r="D98" s="10" t="s">
        <v>199</v>
      </c>
      <c r="E98" s="10">
        <v>650</v>
      </c>
    </row>
    <row r="99" ht="17" customHeight="1" spans="1:5">
      <c r="A99" s="10">
        <v>97</v>
      </c>
      <c r="B99" s="19" t="s">
        <v>200</v>
      </c>
      <c r="C99" s="18" t="s">
        <v>195</v>
      </c>
      <c r="D99" s="10" t="s">
        <v>187</v>
      </c>
      <c r="E99" s="10">
        <v>650</v>
      </c>
    </row>
    <row r="100" ht="17" customHeight="1" spans="1:5">
      <c r="A100" s="10">
        <v>98</v>
      </c>
      <c r="B100" s="20" t="s">
        <v>201</v>
      </c>
      <c r="C100" s="18" t="s">
        <v>195</v>
      </c>
      <c r="D100" s="10" t="s">
        <v>202</v>
      </c>
      <c r="E100" s="10">
        <v>650</v>
      </c>
    </row>
    <row r="101" ht="17" customHeight="1" spans="1:5">
      <c r="A101" s="10">
        <v>99</v>
      </c>
      <c r="B101" s="19" t="s">
        <v>203</v>
      </c>
      <c r="C101" s="18" t="s">
        <v>195</v>
      </c>
      <c r="D101" s="10" t="s">
        <v>204</v>
      </c>
      <c r="E101" s="10">
        <v>650</v>
      </c>
    </row>
    <row r="102" ht="17" customHeight="1" spans="1:5">
      <c r="A102" s="10">
        <v>100</v>
      </c>
      <c r="B102" s="19" t="s">
        <v>166</v>
      </c>
      <c r="C102" s="18" t="s">
        <v>195</v>
      </c>
      <c r="D102" s="10" t="s">
        <v>205</v>
      </c>
      <c r="E102" s="10">
        <v>650</v>
      </c>
    </row>
    <row r="103" ht="17" customHeight="1" spans="1:5">
      <c r="A103" s="10">
        <v>101</v>
      </c>
      <c r="B103" s="19" t="s">
        <v>206</v>
      </c>
      <c r="C103" s="18" t="s">
        <v>195</v>
      </c>
      <c r="D103" s="10" t="s">
        <v>207</v>
      </c>
      <c r="E103" s="10">
        <v>650</v>
      </c>
    </row>
    <row r="104" ht="17" customHeight="1" spans="1:5">
      <c r="A104" s="10">
        <v>102</v>
      </c>
      <c r="B104" s="19" t="s">
        <v>208</v>
      </c>
      <c r="C104" s="18" t="s">
        <v>195</v>
      </c>
      <c r="D104" s="10" t="s">
        <v>197</v>
      </c>
      <c r="E104" s="10">
        <v>650</v>
      </c>
    </row>
    <row r="105" ht="17" customHeight="1" spans="1:5">
      <c r="A105" s="10">
        <v>103</v>
      </c>
      <c r="B105" s="19" t="s">
        <v>209</v>
      </c>
      <c r="C105" s="18" t="s">
        <v>210</v>
      </c>
      <c r="D105" s="10" t="s">
        <v>211</v>
      </c>
      <c r="E105" s="10">
        <v>650</v>
      </c>
    </row>
    <row r="106" ht="17" customHeight="1" spans="1:5">
      <c r="A106" s="10">
        <v>104</v>
      </c>
      <c r="B106" s="19" t="s">
        <v>212</v>
      </c>
      <c r="C106" s="18" t="s">
        <v>210</v>
      </c>
      <c r="D106" s="10" t="s">
        <v>213</v>
      </c>
      <c r="E106" s="10">
        <v>650</v>
      </c>
    </row>
    <row r="107" ht="17" customHeight="1" spans="1:5">
      <c r="A107" s="10">
        <v>105</v>
      </c>
      <c r="B107" s="19" t="s">
        <v>214</v>
      </c>
      <c r="C107" s="14" t="s">
        <v>210</v>
      </c>
      <c r="D107" s="10" t="s">
        <v>215</v>
      </c>
      <c r="E107" s="10">
        <v>650</v>
      </c>
    </row>
    <row r="108" ht="17" customHeight="1" spans="1:5">
      <c r="A108" s="10">
        <v>106</v>
      </c>
      <c r="B108" s="19" t="s">
        <v>216</v>
      </c>
      <c r="C108" s="14" t="s">
        <v>210</v>
      </c>
      <c r="D108" s="10" t="s">
        <v>217</v>
      </c>
      <c r="E108" s="10">
        <v>650</v>
      </c>
    </row>
    <row r="109" ht="17" customHeight="1" spans="1:5">
      <c r="A109" s="10">
        <v>107</v>
      </c>
      <c r="B109" s="19" t="s">
        <v>218</v>
      </c>
      <c r="C109" s="14" t="s">
        <v>210</v>
      </c>
      <c r="D109" s="10" t="s">
        <v>219</v>
      </c>
      <c r="E109" s="10">
        <v>650</v>
      </c>
    </row>
    <row r="110" ht="17" customHeight="1" spans="1:5">
      <c r="A110" s="10">
        <v>108</v>
      </c>
      <c r="B110" s="19" t="s">
        <v>220</v>
      </c>
      <c r="C110" s="14" t="s">
        <v>210</v>
      </c>
      <c r="D110" s="10" t="s">
        <v>221</v>
      </c>
      <c r="E110" s="10">
        <v>650</v>
      </c>
    </row>
    <row r="111" ht="17" customHeight="1" spans="1:5">
      <c r="A111" s="10">
        <v>109</v>
      </c>
      <c r="B111" s="19" t="s">
        <v>222</v>
      </c>
      <c r="C111" s="14" t="s">
        <v>210</v>
      </c>
      <c r="D111" s="10" t="s">
        <v>223</v>
      </c>
      <c r="E111" s="10">
        <v>650</v>
      </c>
    </row>
    <row r="112" ht="17" customHeight="1" spans="1:5">
      <c r="A112" s="10">
        <v>110</v>
      </c>
      <c r="B112" s="19" t="s">
        <v>32</v>
      </c>
      <c r="C112" s="14" t="s">
        <v>210</v>
      </c>
      <c r="D112" s="10" t="s">
        <v>224</v>
      </c>
      <c r="E112" s="10">
        <v>650</v>
      </c>
    </row>
    <row r="113" ht="17" customHeight="1" spans="1:5">
      <c r="A113" s="10">
        <v>111</v>
      </c>
      <c r="B113" s="19" t="s">
        <v>46</v>
      </c>
      <c r="C113" s="14" t="s">
        <v>210</v>
      </c>
      <c r="D113" s="10" t="s">
        <v>225</v>
      </c>
      <c r="E113" s="10">
        <v>650</v>
      </c>
    </row>
    <row r="114" ht="17" customHeight="1" spans="1:5">
      <c r="A114" s="10">
        <v>112</v>
      </c>
      <c r="B114" s="19" t="s">
        <v>61</v>
      </c>
      <c r="C114" s="14" t="s">
        <v>210</v>
      </c>
      <c r="D114" s="10" t="s">
        <v>226</v>
      </c>
      <c r="E114" s="10">
        <v>650</v>
      </c>
    </row>
    <row r="115" s="2" customFormat="1" ht="17" customHeight="1" spans="1:6">
      <c r="A115" s="10">
        <v>113</v>
      </c>
      <c r="B115" s="19" t="s">
        <v>227</v>
      </c>
      <c r="C115" s="14" t="s">
        <v>228</v>
      </c>
      <c r="D115" s="10" t="s">
        <v>229</v>
      </c>
      <c r="E115" s="10">
        <v>650</v>
      </c>
      <c r="F115" s="4"/>
    </row>
    <row r="116" ht="17" customHeight="1" spans="1:5">
      <c r="A116" s="10">
        <v>114</v>
      </c>
      <c r="B116" s="19" t="s">
        <v>230</v>
      </c>
      <c r="C116" s="14" t="s">
        <v>228</v>
      </c>
      <c r="D116" s="10" t="s">
        <v>231</v>
      </c>
      <c r="E116" s="10">
        <v>650</v>
      </c>
    </row>
    <row r="117" ht="17" customHeight="1" spans="1:5">
      <c r="A117" s="10">
        <v>115</v>
      </c>
      <c r="B117" s="19" t="s">
        <v>232</v>
      </c>
      <c r="C117" s="14" t="s">
        <v>228</v>
      </c>
      <c r="D117" s="10" t="s">
        <v>95</v>
      </c>
      <c r="E117" s="10">
        <v>650</v>
      </c>
    </row>
    <row r="118" ht="17" customHeight="1" spans="1:5">
      <c r="A118" s="10">
        <v>116</v>
      </c>
      <c r="B118" s="19" t="s">
        <v>233</v>
      </c>
      <c r="C118" s="14" t="s">
        <v>228</v>
      </c>
      <c r="D118" s="10" t="s">
        <v>234</v>
      </c>
      <c r="E118" s="10">
        <v>650</v>
      </c>
    </row>
    <row r="119" ht="17" customHeight="1" spans="1:5">
      <c r="A119" s="10">
        <v>117</v>
      </c>
      <c r="B119" s="19" t="s">
        <v>235</v>
      </c>
      <c r="C119" s="14" t="s">
        <v>228</v>
      </c>
      <c r="D119" s="10" t="s">
        <v>236</v>
      </c>
      <c r="E119" s="10">
        <v>650</v>
      </c>
    </row>
    <row r="120" ht="17" customHeight="1" spans="1:5">
      <c r="A120" s="10">
        <v>118</v>
      </c>
      <c r="B120" s="19" t="s">
        <v>237</v>
      </c>
      <c r="C120" s="14" t="s">
        <v>238</v>
      </c>
      <c r="D120" s="10" t="s">
        <v>239</v>
      </c>
      <c r="E120" s="10">
        <v>650</v>
      </c>
    </row>
    <row r="121" ht="17" customHeight="1" spans="1:5">
      <c r="A121" s="10">
        <v>119</v>
      </c>
      <c r="B121" s="19" t="s">
        <v>32</v>
      </c>
      <c r="C121" s="14" t="s">
        <v>240</v>
      </c>
      <c r="D121" s="10" t="s">
        <v>241</v>
      </c>
      <c r="E121" s="10">
        <v>650</v>
      </c>
    </row>
    <row r="122" ht="17" customHeight="1" spans="1:5">
      <c r="A122" s="10">
        <v>120</v>
      </c>
      <c r="B122" s="19" t="s">
        <v>242</v>
      </c>
      <c r="C122" s="14" t="s">
        <v>243</v>
      </c>
      <c r="D122" s="10" t="s">
        <v>244</v>
      </c>
      <c r="E122" s="10">
        <v>650</v>
      </c>
    </row>
    <row r="123" ht="17" customHeight="1" spans="1:5">
      <c r="A123" s="10">
        <v>121</v>
      </c>
      <c r="B123" s="19" t="s">
        <v>245</v>
      </c>
      <c r="C123" s="14" t="s">
        <v>243</v>
      </c>
      <c r="D123" s="10" t="s">
        <v>246</v>
      </c>
      <c r="E123" s="10">
        <v>650</v>
      </c>
    </row>
    <row r="124" ht="17" customHeight="1" spans="1:5">
      <c r="A124" s="10">
        <v>122</v>
      </c>
      <c r="B124" s="19" t="s">
        <v>57</v>
      </c>
      <c r="C124" s="14" t="s">
        <v>210</v>
      </c>
      <c r="D124" s="10" t="s">
        <v>247</v>
      </c>
      <c r="E124" s="10">
        <v>650</v>
      </c>
    </row>
    <row r="125" ht="17" customHeight="1" spans="1:5">
      <c r="A125" s="10">
        <v>123</v>
      </c>
      <c r="B125" s="19" t="s">
        <v>248</v>
      </c>
      <c r="C125" s="14" t="s">
        <v>249</v>
      </c>
      <c r="D125" s="10" t="s">
        <v>250</v>
      </c>
      <c r="E125" s="10">
        <v>650</v>
      </c>
    </row>
    <row r="126" ht="17" customHeight="1" spans="1:5">
      <c r="A126" s="10">
        <v>124</v>
      </c>
      <c r="B126" s="19" t="s">
        <v>251</v>
      </c>
      <c r="C126" s="14" t="s">
        <v>249</v>
      </c>
      <c r="D126" s="10" t="s">
        <v>252</v>
      </c>
      <c r="E126" s="10">
        <v>650</v>
      </c>
    </row>
    <row r="127" ht="17" customHeight="1" spans="1:5">
      <c r="A127" s="10">
        <v>125</v>
      </c>
      <c r="B127" s="19" t="s">
        <v>253</v>
      </c>
      <c r="C127" s="14" t="s">
        <v>249</v>
      </c>
      <c r="D127" s="10" t="s">
        <v>254</v>
      </c>
      <c r="E127" s="10">
        <v>650</v>
      </c>
    </row>
    <row r="128" ht="17" customHeight="1" spans="1:5">
      <c r="A128" s="10">
        <v>126</v>
      </c>
      <c r="B128" s="19" t="s">
        <v>255</v>
      </c>
      <c r="C128" s="14" t="s">
        <v>249</v>
      </c>
      <c r="D128" s="10" t="s">
        <v>256</v>
      </c>
      <c r="E128" s="10">
        <v>650</v>
      </c>
    </row>
    <row r="129" ht="17" customHeight="1" spans="1:5">
      <c r="A129" s="10">
        <v>127</v>
      </c>
      <c r="B129" s="19" t="s">
        <v>257</v>
      </c>
      <c r="C129" s="14" t="s">
        <v>249</v>
      </c>
      <c r="D129" s="10" t="s">
        <v>258</v>
      </c>
      <c r="E129" s="10">
        <v>650</v>
      </c>
    </row>
    <row r="130" ht="17" customHeight="1" spans="1:5">
      <c r="A130" s="10">
        <v>128</v>
      </c>
      <c r="B130" s="19" t="s">
        <v>259</v>
      </c>
      <c r="C130" s="14" t="s">
        <v>249</v>
      </c>
      <c r="D130" s="10" t="s">
        <v>260</v>
      </c>
      <c r="E130" s="10">
        <v>650</v>
      </c>
    </row>
    <row r="131" ht="17" customHeight="1" spans="1:5">
      <c r="A131" s="10">
        <v>129</v>
      </c>
      <c r="B131" s="19" t="s">
        <v>261</v>
      </c>
      <c r="C131" s="14" t="s">
        <v>249</v>
      </c>
      <c r="D131" s="10" t="s">
        <v>262</v>
      </c>
      <c r="E131" s="10">
        <v>650</v>
      </c>
    </row>
    <row r="132" ht="17" customHeight="1" spans="1:5">
      <c r="A132" s="10">
        <v>130</v>
      </c>
      <c r="B132" s="19" t="s">
        <v>263</v>
      </c>
      <c r="C132" s="14" t="s">
        <v>249</v>
      </c>
      <c r="D132" s="10" t="s">
        <v>264</v>
      </c>
      <c r="E132" s="10">
        <v>650</v>
      </c>
    </row>
    <row r="133" ht="17" customHeight="1" spans="1:5">
      <c r="A133" s="10">
        <v>131</v>
      </c>
      <c r="B133" s="19" t="s">
        <v>265</v>
      </c>
      <c r="C133" s="14" t="s">
        <v>266</v>
      </c>
      <c r="D133" s="10" t="s">
        <v>267</v>
      </c>
      <c r="E133" s="10">
        <v>650</v>
      </c>
    </row>
    <row r="134" ht="17" customHeight="1" spans="1:5">
      <c r="A134" s="10">
        <v>132</v>
      </c>
      <c r="B134" s="19" t="s">
        <v>268</v>
      </c>
      <c r="C134" s="14" t="s">
        <v>266</v>
      </c>
      <c r="D134" s="10" t="s">
        <v>269</v>
      </c>
      <c r="E134" s="10">
        <v>650</v>
      </c>
    </row>
    <row r="135" ht="17" customHeight="1" spans="1:5">
      <c r="A135" s="10">
        <v>133</v>
      </c>
      <c r="B135" s="19" t="s">
        <v>270</v>
      </c>
      <c r="C135" s="14" t="s">
        <v>266</v>
      </c>
      <c r="D135" s="10" t="s">
        <v>271</v>
      </c>
      <c r="E135" s="10">
        <v>650</v>
      </c>
    </row>
    <row r="136" ht="17" customHeight="1" spans="1:5">
      <c r="A136" s="10">
        <v>134</v>
      </c>
      <c r="B136" s="19" t="s">
        <v>272</v>
      </c>
      <c r="C136" s="14" t="s">
        <v>266</v>
      </c>
      <c r="D136" s="10" t="s">
        <v>273</v>
      </c>
      <c r="E136" s="10">
        <v>650</v>
      </c>
    </row>
    <row r="137" ht="17" customHeight="1" spans="1:5">
      <c r="A137" s="10">
        <v>135</v>
      </c>
      <c r="B137" s="19" t="s">
        <v>274</v>
      </c>
      <c r="C137" s="14" t="s">
        <v>275</v>
      </c>
      <c r="D137" s="10" t="s">
        <v>276</v>
      </c>
      <c r="E137" s="10">
        <v>650</v>
      </c>
    </row>
    <row r="138" ht="17" customHeight="1" spans="1:5">
      <c r="A138" s="10">
        <v>136</v>
      </c>
      <c r="B138" s="19" t="s">
        <v>277</v>
      </c>
      <c r="C138" s="14" t="s">
        <v>275</v>
      </c>
      <c r="D138" s="10" t="s">
        <v>278</v>
      </c>
      <c r="E138" s="10">
        <v>650</v>
      </c>
    </row>
    <row r="139" ht="17" customHeight="1" spans="1:5">
      <c r="A139" s="10">
        <v>137</v>
      </c>
      <c r="B139" s="19" t="s">
        <v>279</v>
      </c>
      <c r="C139" s="14" t="s">
        <v>275</v>
      </c>
      <c r="D139" s="10" t="s">
        <v>280</v>
      </c>
      <c r="E139" s="10">
        <v>650</v>
      </c>
    </row>
    <row r="140" ht="17" customHeight="1" spans="1:5">
      <c r="A140" s="10">
        <v>138</v>
      </c>
      <c r="B140" s="19" t="s">
        <v>61</v>
      </c>
      <c r="C140" s="14" t="s">
        <v>275</v>
      </c>
      <c r="D140" s="10" t="s">
        <v>281</v>
      </c>
      <c r="E140" s="10">
        <v>650</v>
      </c>
    </row>
    <row r="141" ht="17" customHeight="1" spans="1:5">
      <c r="A141" s="10">
        <v>139</v>
      </c>
      <c r="B141" s="19" t="s">
        <v>282</v>
      </c>
      <c r="C141" s="14" t="s">
        <v>275</v>
      </c>
      <c r="D141" s="10" t="s">
        <v>283</v>
      </c>
      <c r="E141" s="10">
        <v>650</v>
      </c>
    </row>
    <row r="142" ht="17" customHeight="1" spans="1:5">
      <c r="A142" s="10">
        <v>140</v>
      </c>
      <c r="B142" s="19" t="s">
        <v>284</v>
      </c>
      <c r="C142" s="14" t="s">
        <v>275</v>
      </c>
      <c r="D142" s="10" t="s">
        <v>285</v>
      </c>
      <c r="E142" s="10">
        <v>650</v>
      </c>
    </row>
    <row r="143" ht="17" customHeight="1" spans="1:5">
      <c r="A143" s="10">
        <v>141</v>
      </c>
      <c r="B143" s="19" t="s">
        <v>286</v>
      </c>
      <c r="C143" s="14" t="s">
        <v>287</v>
      </c>
      <c r="D143" s="10" t="s">
        <v>288</v>
      </c>
      <c r="E143" s="10">
        <v>650</v>
      </c>
    </row>
    <row r="144" ht="17" customHeight="1" spans="1:5">
      <c r="A144" s="10">
        <v>142</v>
      </c>
      <c r="B144" s="19" t="s">
        <v>289</v>
      </c>
      <c r="C144" s="14" t="s">
        <v>287</v>
      </c>
      <c r="D144" s="10" t="s">
        <v>280</v>
      </c>
      <c r="E144" s="10">
        <v>650</v>
      </c>
    </row>
    <row r="145" ht="17" customHeight="1" spans="1:5">
      <c r="A145" s="10">
        <v>143</v>
      </c>
      <c r="B145" s="19" t="s">
        <v>290</v>
      </c>
      <c r="C145" s="14" t="s">
        <v>287</v>
      </c>
      <c r="D145" s="10" t="s">
        <v>288</v>
      </c>
      <c r="E145" s="10">
        <v>650</v>
      </c>
    </row>
    <row r="146" ht="17" customHeight="1" spans="1:5">
      <c r="A146" s="10">
        <v>144</v>
      </c>
      <c r="B146" s="19" t="s">
        <v>291</v>
      </c>
      <c r="C146" s="14" t="s">
        <v>287</v>
      </c>
      <c r="D146" s="10" t="s">
        <v>292</v>
      </c>
      <c r="E146" s="10">
        <v>650</v>
      </c>
    </row>
    <row r="147" ht="17" customHeight="1" spans="1:5">
      <c r="A147" s="10">
        <v>145</v>
      </c>
      <c r="B147" s="19" t="s">
        <v>293</v>
      </c>
      <c r="C147" s="14" t="s">
        <v>287</v>
      </c>
      <c r="D147" s="10" t="s">
        <v>294</v>
      </c>
      <c r="E147" s="10">
        <v>650</v>
      </c>
    </row>
    <row r="148" ht="17" customHeight="1" spans="1:5">
      <c r="A148" s="10">
        <v>146</v>
      </c>
      <c r="B148" s="19" t="s">
        <v>255</v>
      </c>
      <c r="C148" s="14" t="s">
        <v>295</v>
      </c>
      <c r="D148" s="10" t="s">
        <v>296</v>
      </c>
      <c r="E148" s="10">
        <v>650</v>
      </c>
    </row>
    <row r="149" ht="17" customHeight="1" spans="1:5">
      <c r="A149" s="10">
        <v>147</v>
      </c>
      <c r="B149" s="19" t="s">
        <v>297</v>
      </c>
      <c r="C149" s="14" t="s">
        <v>295</v>
      </c>
      <c r="D149" s="10" t="s">
        <v>298</v>
      </c>
      <c r="E149" s="10">
        <v>650</v>
      </c>
    </row>
    <row r="150" ht="17" customHeight="1" spans="1:5">
      <c r="A150" s="10">
        <v>148</v>
      </c>
      <c r="B150" s="19" t="s">
        <v>299</v>
      </c>
      <c r="C150" s="14" t="s">
        <v>295</v>
      </c>
      <c r="D150" s="10" t="s">
        <v>300</v>
      </c>
      <c r="E150" s="10">
        <v>650</v>
      </c>
    </row>
    <row r="151" ht="17" customHeight="1" spans="1:5">
      <c r="A151" s="10">
        <v>149</v>
      </c>
      <c r="B151" s="19" t="s">
        <v>149</v>
      </c>
      <c r="C151" s="14" t="s">
        <v>295</v>
      </c>
      <c r="D151" s="10" t="s">
        <v>301</v>
      </c>
      <c r="E151" s="10">
        <v>650</v>
      </c>
    </row>
    <row r="152" ht="17" customHeight="1" spans="1:5">
      <c r="A152" s="10">
        <v>150</v>
      </c>
      <c r="B152" s="19" t="s">
        <v>302</v>
      </c>
      <c r="C152" s="14" t="s">
        <v>295</v>
      </c>
      <c r="D152" s="10" t="s">
        <v>303</v>
      </c>
      <c r="E152" s="10">
        <v>650</v>
      </c>
    </row>
    <row r="153" ht="17" customHeight="1" spans="1:5">
      <c r="A153" s="10">
        <v>151</v>
      </c>
      <c r="B153" s="19" t="s">
        <v>115</v>
      </c>
      <c r="C153" s="14" t="s">
        <v>304</v>
      </c>
      <c r="D153" s="10" t="s">
        <v>292</v>
      </c>
      <c r="E153" s="10">
        <v>650</v>
      </c>
    </row>
    <row r="154" ht="17" customHeight="1" spans="1:5">
      <c r="A154" s="10">
        <v>152</v>
      </c>
      <c r="B154" s="19" t="s">
        <v>305</v>
      </c>
      <c r="C154" s="14" t="s">
        <v>304</v>
      </c>
      <c r="D154" s="10" t="s">
        <v>296</v>
      </c>
      <c r="E154" s="10">
        <v>650</v>
      </c>
    </row>
    <row r="155" s="2" customFormat="1" ht="17" customHeight="1" spans="1:6">
      <c r="A155" s="10">
        <v>153</v>
      </c>
      <c r="B155" s="19" t="s">
        <v>306</v>
      </c>
      <c r="C155" s="14" t="s">
        <v>304</v>
      </c>
      <c r="D155" s="10" t="s">
        <v>276</v>
      </c>
      <c r="E155" s="10">
        <v>650</v>
      </c>
      <c r="F155" s="4"/>
    </row>
    <row r="156" ht="17" customHeight="1" spans="1:5">
      <c r="A156" s="10">
        <v>154</v>
      </c>
      <c r="B156" s="19" t="s">
        <v>307</v>
      </c>
      <c r="C156" s="14" t="s">
        <v>304</v>
      </c>
      <c r="D156" s="10" t="s">
        <v>308</v>
      </c>
      <c r="E156" s="10">
        <v>650</v>
      </c>
    </row>
    <row r="157" s="2" customFormat="1" ht="17" customHeight="1" spans="1:6">
      <c r="A157" s="10">
        <v>155</v>
      </c>
      <c r="B157" s="19" t="s">
        <v>277</v>
      </c>
      <c r="C157" s="14" t="s">
        <v>304</v>
      </c>
      <c r="D157" s="10" t="s">
        <v>309</v>
      </c>
      <c r="E157" s="10">
        <v>650</v>
      </c>
      <c r="F157" s="4"/>
    </row>
    <row r="158" ht="17" customHeight="1" spans="1:5">
      <c r="A158" s="10">
        <v>156</v>
      </c>
      <c r="B158" s="19" t="s">
        <v>310</v>
      </c>
      <c r="C158" s="14" t="s">
        <v>304</v>
      </c>
      <c r="D158" s="10" t="s">
        <v>311</v>
      </c>
      <c r="E158" s="10">
        <v>650</v>
      </c>
    </row>
    <row r="159" ht="17" customHeight="1" spans="1:5">
      <c r="A159" s="10">
        <v>157</v>
      </c>
      <c r="B159" s="19" t="s">
        <v>312</v>
      </c>
      <c r="C159" s="14" t="s">
        <v>304</v>
      </c>
      <c r="D159" s="10" t="s">
        <v>313</v>
      </c>
      <c r="E159" s="10">
        <v>650</v>
      </c>
    </row>
    <row r="160" ht="17" customHeight="1" spans="1:5">
      <c r="A160" s="10">
        <v>158</v>
      </c>
      <c r="B160" s="19" t="s">
        <v>314</v>
      </c>
      <c r="C160" s="14" t="s">
        <v>304</v>
      </c>
      <c r="D160" s="10" t="s">
        <v>315</v>
      </c>
      <c r="E160" s="10">
        <v>650</v>
      </c>
    </row>
    <row r="161" ht="17" customHeight="1" spans="1:5">
      <c r="A161" s="10">
        <v>159</v>
      </c>
      <c r="B161" s="19" t="s">
        <v>316</v>
      </c>
      <c r="C161" s="14" t="s">
        <v>317</v>
      </c>
      <c r="D161" s="10" t="s">
        <v>318</v>
      </c>
      <c r="E161" s="10">
        <v>650</v>
      </c>
    </row>
    <row r="162" ht="17" customHeight="1" spans="1:5">
      <c r="A162" s="10">
        <v>160</v>
      </c>
      <c r="B162" s="19" t="s">
        <v>319</v>
      </c>
      <c r="C162" s="14" t="s">
        <v>320</v>
      </c>
      <c r="D162" s="10" t="s">
        <v>321</v>
      </c>
      <c r="E162" s="10">
        <v>650</v>
      </c>
    </row>
    <row r="163" ht="17" customHeight="1" spans="1:5">
      <c r="A163" s="10">
        <v>161</v>
      </c>
      <c r="B163" s="19" t="s">
        <v>322</v>
      </c>
      <c r="C163" s="14" t="s">
        <v>320</v>
      </c>
      <c r="D163" s="10" t="s">
        <v>323</v>
      </c>
      <c r="E163" s="10">
        <v>650</v>
      </c>
    </row>
    <row r="164" ht="17" customHeight="1" spans="1:5">
      <c r="A164" s="10">
        <v>162</v>
      </c>
      <c r="B164" s="19" t="s">
        <v>324</v>
      </c>
      <c r="C164" s="14" t="s">
        <v>320</v>
      </c>
      <c r="D164" s="10" t="s">
        <v>325</v>
      </c>
      <c r="E164" s="10">
        <v>650</v>
      </c>
    </row>
    <row r="165" ht="17" customHeight="1" spans="1:5">
      <c r="A165" s="10">
        <v>163</v>
      </c>
      <c r="B165" s="19" t="s">
        <v>326</v>
      </c>
      <c r="C165" s="14" t="s">
        <v>320</v>
      </c>
      <c r="D165" s="10" t="s">
        <v>327</v>
      </c>
      <c r="E165" s="10">
        <v>650</v>
      </c>
    </row>
    <row r="166" ht="17" customHeight="1" spans="1:5">
      <c r="A166" s="10">
        <v>164</v>
      </c>
      <c r="B166" s="19" t="s">
        <v>227</v>
      </c>
      <c r="C166" s="14" t="s">
        <v>328</v>
      </c>
      <c r="D166" s="10" t="s">
        <v>321</v>
      </c>
      <c r="E166" s="10">
        <v>650</v>
      </c>
    </row>
    <row r="167" ht="17" customHeight="1" spans="1:5">
      <c r="A167" s="10">
        <v>165</v>
      </c>
      <c r="B167" s="19" t="s">
        <v>329</v>
      </c>
      <c r="C167" s="14" t="s">
        <v>328</v>
      </c>
      <c r="D167" s="10" t="s">
        <v>330</v>
      </c>
      <c r="E167" s="10">
        <v>650</v>
      </c>
    </row>
    <row r="168" ht="17" customHeight="1" spans="1:5">
      <c r="A168" s="10">
        <v>166</v>
      </c>
      <c r="B168" s="19" t="s">
        <v>331</v>
      </c>
      <c r="C168" s="14" t="s">
        <v>328</v>
      </c>
      <c r="D168" s="10" t="s">
        <v>332</v>
      </c>
      <c r="E168" s="10">
        <v>650</v>
      </c>
    </row>
    <row r="169" ht="17" customHeight="1" spans="1:5">
      <c r="A169" s="10">
        <v>167</v>
      </c>
      <c r="B169" s="19" t="s">
        <v>333</v>
      </c>
      <c r="C169" s="22" t="s">
        <v>328</v>
      </c>
      <c r="D169" s="10" t="s">
        <v>334</v>
      </c>
      <c r="E169" s="10">
        <v>650</v>
      </c>
    </row>
    <row r="170" ht="17" customHeight="1" spans="1:5">
      <c r="A170" s="10">
        <v>168</v>
      </c>
      <c r="B170" s="19" t="s">
        <v>335</v>
      </c>
      <c r="C170" s="22" t="s">
        <v>328</v>
      </c>
      <c r="D170" s="10" t="s">
        <v>336</v>
      </c>
      <c r="E170" s="10">
        <v>650</v>
      </c>
    </row>
    <row r="171" ht="17" customHeight="1" spans="1:5">
      <c r="A171" s="10">
        <v>169</v>
      </c>
      <c r="B171" s="19" t="s">
        <v>89</v>
      </c>
      <c r="C171" s="22" t="s">
        <v>328</v>
      </c>
      <c r="D171" s="10" t="s">
        <v>337</v>
      </c>
      <c r="E171" s="10">
        <v>650</v>
      </c>
    </row>
    <row r="172" ht="17" customHeight="1" spans="1:5">
      <c r="A172" s="10">
        <v>170</v>
      </c>
      <c r="B172" s="19" t="s">
        <v>338</v>
      </c>
      <c r="C172" s="22" t="s">
        <v>328</v>
      </c>
      <c r="D172" s="10" t="s">
        <v>339</v>
      </c>
      <c r="E172" s="10">
        <v>650</v>
      </c>
    </row>
    <row r="173" ht="17" customHeight="1" spans="1:5">
      <c r="A173" s="10">
        <v>171</v>
      </c>
      <c r="B173" s="19" t="s">
        <v>115</v>
      </c>
      <c r="C173" s="22" t="s">
        <v>328</v>
      </c>
      <c r="D173" s="10" t="s">
        <v>340</v>
      </c>
      <c r="E173" s="10">
        <v>650</v>
      </c>
    </row>
    <row r="174" ht="17" customHeight="1" spans="1:5">
      <c r="A174" s="10">
        <v>172</v>
      </c>
      <c r="B174" s="19" t="s">
        <v>16</v>
      </c>
      <c r="C174" s="14" t="s">
        <v>328</v>
      </c>
      <c r="D174" s="10" t="s">
        <v>341</v>
      </c>
      <c r="E174" s="10">
        <v>650</v>
      </c>
    </row>
    <row r="175" ht="17" customHeight="1" spans="1:5">
      <c r="A175" s="10">
        <v>173</v>
      </c>
      <c r="B175" s="19" t="s">
        <v>342</v>
      </c>
      <c r="C175" s="21" t="s">
        <v>328</v>
      </c>
      <c r="D175" s="10" t="s">
        <v>343</v>
      </c>
      <c r="E175" s="10">
        <v>650</v>
      </c>
    </row>
    <row r="176" ht="17" customHeight="1" spans="1:5">
      <c r="A176" s="10">
        <v>174</v>
      </c>
      <c r="B176" s="19" t="s">
        <v>344</v>
      </c>
      <c r="C176" s="22" t="s">
        <v>328</v>
      </c>
      <c r="D176" s="10" t="s">
        <v>345</v>
      </c>
      <c r="E176" s="10">
        <v>650</v>
      </c>
    </row>
    <row r="177" ht="17" customHeight="1" spans="1:5">
      <c r="A177" s="10">
        <v>175</v>
      </c>
      <c r="B177" s="19" t="s">
        <v>346</v>
      </c>
      <c r="C177" s="22" t="s">
        <v>328</v>
      </c>
      <c r="D177" s="10" t="s">
        <v>347</v>
      </c>
      <c r="E177" s="10">
        <v>650</v>
      </c>
    </row>
    <row r="178" ht="17" customHeight="1" spans="1:5">
      <c r="A178" s="10">
        <v>176</v>
      </c>
      <c r="B178" s="19" t="s">
        <v>348</v>
      </c>
      <c r="C178" s="22" t="s">
        <v>328</v>
      </c>
      <c r="D178" s="10" t="s">
        <v>349</v>
      </c>
      <c r="E178" s="10">
        <v>650</v>
      </c>
    </row>
    <row r="179" ht="17" customHeight="1" spans="1:5">
      <c r="A179" s="10">
        <v>177</v>
      </c>
      <c r="B179" s="19" t="s">
        <v>350</v>
      </c>
      <c r="C179" s="22" t="s">
        <v>351</v>
      </c>
      <c r="D179" s="10" t="s">
        <v>352</v>
      </c>
      <c r="E179" s="10">
        <v>650</v>
      </c>
    </row>
    <row r="180" ht="17" customHeight="1" spans="1:5">
      <c r="A180" s="10">
        <v>178</v>
      </c>
      <c r="B180" s="19" t="s">
        <v>353</v>
      </c>
      <c r="C180" s="22" t="s">
        <v>351</v>
      </c>
      <c r="D180" s="10" t="s">
        <v>354</v>
      </c>
      <c r="E180" s="10">
        <v>650</v>
      </c>
    </row>
    <row r="181" ht="17" customHeight="1" spans="1:5">
      <c r="A181" s="10">
        <v>179</v>
      </c>
      <c r="B181" s="19" t="s">
        <v>355</v>
      </c>
      <c r="C181" s="22" t="s">
        <v>351</v>
      </c>
      <c r="D181" s="10" t="s">
        <v>356</v>
      </c>
      <c r="E181" s="10">
        <v>650</v>
      </c>
    </row>
    <row r="182" ht="17" customHeight="1" spans="1:5">
      <c r="A182" s="10">
        <v>180</v>
      </c>
      <c r="B182" s="19" t="s">
        <v>16</v>
      </c>
      <c r="C182" s="22" t="s">
        <v>351</v>
      </c>
      <c r="D182" s="10" t="s">
        <v>357</v>
      </c>
      <c r="E182" s="10">
        <v>650</v>
      </c>
    </row>
    <row r="183" ht="17" customHeight="1" spans="1:5">
      <c r="A183" s="10">
        <v>181</v>
      </c>
      <c r="B183" s="19" t="s">
        <v>358</v>
      </c>
      <c r="C183" s="22" t="s">
        <v>351</v>
      </c>
      <c r="D183" s="10" t="s">
        <v>359</v>
      </c>
      <c r="E183" s="10">
        <v>650</v>
      </c>
    </row>
    <row r="184" ht="17" customHeight="1" spans="1:5">
      <c r="A184" s="10">
        <v>182</v>
      </c>
      <c r="B184" s="19" t="s">
        <v>360</v>
      </c>
      <c r="C184" s="22" t="s">
        <v>351</v>
      </c>
      <c r="D184" s="10" t="s">
        <v>361</v>
      </c>
      <c r="E184" s="10">
        <v>650</v>
      </c>
    </row>
    <row r="185" ht="17" customHeight="1" spans="1:5">
      <c r="A185" s="10">
        <v>183</v>
      </c>
      <c r="B185" s="19" t="s">
        <v>99</v>
      </c>
      <c r="C185" s="22" t="s">
        <v>351</v>
      </c>
      <c r="D185" s="10" t="s">
        <v>362</v>
      </c>
      <c r="E185" s="10">
        <v>650</v>
      </c>
    </row>
    <row r="186" ht="17" customHeight="1" spans="1:5">
      <c r="A186" s="10">
        <v>184</v>
      </c>
      <c r="B186" s="20" t="s">
        <v>363</v>
      </c>
      <c r="C186" s="22" t="s">
        <v>351</v>
      </c>
      <c r="D186" s="10" t="s">
        <v>364</v>
      </c>
      <c r="E186" s="10">
        <v>650</v>
      </c>
    </row>
    <row r="187" ht="17" customHeight="1" spans="1:5">
      <c r="A187" s="10">
        <v>185</v>
      </c>
      <c r="B187" s="21" t="s">
        <v>365</v>
      </c>
      <c r="C187" s="22" t="s">
        <v>351</v>
      </c>
      <c r="D187" s="10" t="s">
        <v>366</v>
      </c>
      <c r="E187" s="10">
        <v>650</v>
      </c>
    </row>
    <row r="188" ht="17" customHeight="1" spans="1:5">
      <c r="A188" s="10">
        <v>186</v>
      </c>
      <c r="B188" s="19" t="s">
        <v>367</v>
      </c>
      <c r="C188" s="22" t="s">
        <v>351</v>
      </c>
      <c r="D188" s="10" t="s">
        <v>368</v>
      </c>
      <c r="E188" s="10">
        <v>650</v>
      </c>
    </row>
    <row r="189" ht="17" customHeight="1" spans="1:5">
      <c r="A189" s="10">
        <v>187</v>
      </c>
      <c r="B189" s="19" t="s">
        <v>369</v>
      </c>
      <c r="C189" s="22" t="s">
        <v>351</v>
      </c>
      <c r="D189" s="10" t="s">
        <v>370</v>
      </c>
      <c r="E189" s="10">
        <v>650</v>
      </c>
    </row>
    <row r="190" ht="17" customHeight="1" spans="1:5">
      <c r="A190" s="10">
        <v>188</v>
      </c>
      <c r="B190" s="19" t="s">
        <v>371</v>
      </c>
      <c r="C190" s="22" t="s">
        <v>351</v>
      </c>
      <c r="D190" s="10" t="s">
        <v>372</v>
      </c>
      <c r="E190" s="10">
        <v>650</v>
      </c>
    </row>
    <row r="191" ht="17" customHeight="1" spans="1:5">
      <c r="A191" s="10">
        <v>189</v>
      </c>
      <c r="B191" s="19" t="s">
        <v>373</v>
      </c>
      <c r="C191" s="22" t="s">
        <v>351</v>
      </c>
      <c r="D191" s="10" t="s">
        <v>374</v>
      </c>
      <c r="E191" s="10">
        <v>650</v>
      </c>
    </row>
    <row r="192" ht="17" customHeight="1" spans="1:5">
      <c r="A192" s="10">
        <v>190</v>
      </c>
      <c r="B192" s="20" t="s">
        <v>375</v>
      </c>
      <c r="C192" s="22" t="s">
        <v>376</v>
      </c>
      <c r="D192" s="10" t="s">
        <v>377</v>
      </c>
      <c r="E192" s="10">
        <v>650</v>
      </c>
    </row>
    <row r="193" s="2" customFormat="1" ht="17" customHeight="1" spans="1:6">
      <c r="A193" s="10">
        <v>191</v>
      </c>
      <c r="B193" s="20" t="s">
        <v>378</v>
      </c>
      <c r="C193" s="22" t="s">
        <v>376</v>
      </c>
      <c r="D193" s="10" t="s">
        <v>379</v>
      </c>
      <c r="E193" s="10">
        <v>650</v>
      </c>
      <c r="F193" s="4"/>
    </row>
    <row r="194" ht="17" customHeight="1" spans="1:5">
      <c r="A194" s="10">
        <v>192</v>
      </c>
      <c r="B194" s="20" t="s">
        <v>32</v>
      </c>
      <c r="C194" s="22" t="s">
        <v>376</v>
      </c>
      <c r="D194" s="10" t="s">
        <v>380</v>
      </c>
      <c r="E194" s="10">
        <v>650</v>
      </c>
    </row>
    <row r="195" ht="17" customHeight="1" spans="1:5">
      <c r="A195" s="10">
        <v>193</v>
      </c>
      <c r="B195" s="20" t="s">
        <v>381</v>
      </c>
      <c r="C195" s="22" t="s">
        <v>376</v>
      </c>
      <c r="D195" s="10" t="s">
        <v>382</v>
      </c>
      <c r="E195" s="10">
        <v>650</v>
      </c>
    </row>
    <row r="196" ht="17" customHeight="1" spans="1:5">
      <c r="A196" s="10">
        <v>194</v>
      </c>
      <c r="B196" s="20" t="s">
        <v>108</v>
      </c>
      <c r="C196" s="22" t="s">
        <v>376</v>
      </c>
      <c r="D196" s="10" t="s">
        <v>364</v>
      </c>
      <c r="E196" s="10">
        <v>650</v>
      </c>
    </row>
    <row r="197" ht="17" customHeight="1" spans="1:5">
      <c r="A197" s="10">
        <v>195</v>
      </c>
      <c r="B197" s="20" t="s">
        <v>383</v>
      </c>
      <c r="C197" s="22" t="s">
        <v>376</v>
      </c>
      <c r="D197" s="10" t="s">
        <v>384</v>
      </c>
      <c r="E197" s="10">
        <v>650</v>
      </c>
    </row>
    <row r="198" ht="17" customHeight="1" spans="1:5">
      <c r="A198" s="10">
        <v>196</v>
      </c>
      <c r="B198" s="20" t="s">
        <v>385</v>
      </c>
      <c r="C198" s="22" t="s">
        <v>376</v>
      </c>
      <c r="D198" s="10" t="s">
        <v>386</v>
      </c>
      <c r="E198" s="10">
        <v>650</v>
      </c>
    </row>
    <row r="199" ht="17" customHeight="1" spans="1:5">
      <c r="A199" s="10">
        <v>197</v>
      </c>
      <c r="B199" s="20" t="s">
        <v>387</v>
      </c>
      <c r="C199" s="22" t="s">
        <v>376</v>
      </c>
      <c r="D199" s="10" t="s">
        <v>388</v>
      </c>
      <c r="E199" s="10">
        <v>650</v>
      </c>
    </row>
    <row r="200" ht="17" customHeight="1" spans="1:5">
      <c r="A200" s="10">
        <v>198</v>
      </c>
      <c r="B200" s="20" t="s">
        <v>307</v>
      </c>
      <c r="C200" s="22" t="s">
        <v>376</v>
      </c>
      <c r="D200" s="10" t="s">
        <v>389</v>
      </c>
      <c r="E200" s="10">
        <v>650</v>
      </c>
    </row>
    <row r="201" ht="17" customHeight="1" spans="1:5">
      <c r="A201" s="10">
        <v>199</v>
      </c>
      <c r="B201" s="20" t="s">
        <v>390</v>
      </c>
      <c r="C201" s="22" t="s">
        <v>376</v>
      </c>
      <c r="D201" s="10" t="s">
        <v>391</v>
      </c>
      <c r="E201" s="10">
        <v>650</v>
      </c>
    </row>
    <row r="202" ht="17" customHeight="1" spans="1:5">
      <c r="A202" s="10">
        <v>200</v>
      </c>
      <c r="B202" s="19" t="s">
        <v>392</v>
      </c>
      <c r="C202" s="22" t="s">
        <v>376</v>
      </c>
      <c r="D202" s="10" t="s">
        <v>393</v>
      </c>
      <c r="E202" s="10">
        <v>650</v>
      </c>
    </row>
    <row r="203" ht="17" customHeight="1" spans="1:5">
      <c r="A203" s="10">
        <v>201</v>
      </c>
      <c r="B203" s="19" t="s">
        <v>115</v>
      </c>
      <c r="C203" s="22" t="s">
        <v>376</v>
      </c>
      <c r="D203" s="10" t="s">
        <v>394</v>
      </c>
      <c r="E203" s="10">
        <v>650</v>
      </c>
    </row>
    <row r="204" ht="17" customHeight="1" spans="1:5">
      <c r="A204" s="10">
        <v>202</v>
      </c>
      <c r="B204" s="19" t="s">
        <v>395</v>
      </c>
      <c r="C204" s="22" t="s">
        <v>376</v>
      </c>
      <c r="D204" s="10" t="s">
        <v>396</v>
      </c>
      <c r="E204" s="10">
        <v>650</v>
      </c>
    </row>
    <row r="205" ht="17" customHeight="1" spans="1:5">
      <c r="A205" s="10">
        <v>203</v>
      </c>
      <c r="B205" s="19" t="s">
        <v>397</v>
      </c>
      <c r="C205" s="22" t="s">
        <v>398</v>
      </c>
      <c r="D205" s="10" t="s">
        <v>399</v>
      </c>
      <c r="E205" s="10">
        <v>650</v>
      </c>
    </row>
    <row r="206" ht="17" customHeight="1" spans="1:5">
      <c r="A206" s="10">
        <v>204</v>
      </c>
      <c r="B206" s="19" t="s">
        <v>400</v>
      </c>
      <c r="C206" s="22" t="s">
        <v>398</v>
      </c>
      <c r="D206" s="10" t="s">
        <v>401</v>
      </c>
      <c r="E206" s="10">
        <v>650</v>
      </c>
    </row>
    <row r="207" ht="17" customHeight="1" spans="1:5">
      <c r="A207" s="10">
        <v>205</v>
      </c>
      <c r="B207" s="19" t="s">
        <v>402</v>
      </c>
      <c r="C207" s="22" t="s">
        <v>398</v>
      </c>
      <c r="D207" s="10" t="s">
        <v>187</v>
      </c>
      <c r="E207" s="10">
        <v>650</v>
      </c>
    </row>
    <row r="208" ht="17" customHeight="1" spans="1:5">
      <c r="A208" s="10">
        <v>206</v>
      </c>
      <c r="B208" s="20" t="s">
        <v>155</v>
      </c>
      <c r="C208" s="22" t="s">
        <v>398</v>
      </c>
      <c r="D208" s="10" t="s">
        <v>403</v>
      </c>
      <c r="E208" s="10">
        <v>650</v>
      </c>
    </row>
    <row r="209" ht="17" customHeight="1" spans="1:5">
      <c r="A209" s="10">
        <v>207</v>
      </c>
      <c r="B209" s="20" t="s">
        <v>404</v>
      </c>
      <c r="C209" s="22" t="s">
        <v>398</v>
      </c>
      <c r="D209" s="10" t="s">
        <v>405</v>
      </c>
      <c r="E209" s="10">
        <v>650</v>
      </c>
    </row>
    <row r="210" ht="17" customHeight="1" spans="1:5">
      <c r="A210" s="10">
        <v>208</v>
      </c>
      <c r="B210" s="19" t="s">
        <v>406</v>
      </c>
      <c r="C210" s="22" t="s">
        <v>407</v>
      </c>
      <c r="D210" s="10" t="s">
        <v>408</v>
      </c>
      <c r="E210" s="10">
        <v>650</v>
      </c>
    </row>
    <row r="211" ht="17" customHeight="1" spans="1:5">
      <c r="A211" s="10">
        <v>209</v>
      </c>
      <c r="B211" s="19" t="s">
        <v>155</v>
      </c>
      <c r="C211" s="22" t="s">
        <v>407</v>
      </c>
      <c r="D211" s="10" t="s">
        <v>409</v>
      </c>
      <c r="E211" s="10">
        <v>650</v>
      </c>
    </row>
    <row r="212" ht="17" customHeight="1" spans="1:5">
      <c r="A212" s="10">
        <v>210</v>
      </c>
      <c r="B212" s="19" t="s">
        <v>410</v>
      </c>
      <c r="C212" s="22" t="s">
        <v>407</v>
      </c>
      <c r="D212" s="10" t="s">
        <v>411</v>
      </c>
      <c r="E212" s="10">
        <v>650</v>
      </c>
    </row>
    <row r="213" ht="17" customHeight="1" spans="1:5">
      <c r="A213" s="10">
        <v>211</v>
      </c>
      <c r="B213" s="19" t="s">
        <v>412</v>
      </c>
      <c r="C213" s="22" t="s">
        <v>413</v>
      </c>
      <c r="D213" s="10" t="s">
        <v>414</v>
      </c>
      <c r="E213" s="10">
        <v>650</v>
      </c>
    </row>
    <row r="214" ht="17" customHeight="1" spans="1:5">
      <c r="A214" s="10">
        <v>212</v>
      </c>
      <c r="B214" s="19" t="s">
        <v>415</v>
      </c>
      <c r="C214" s="22" t="s">
        <v>413</v>
      </c>
      <c r="D214" s="10" t="s">
        <v>416</v>
      </c>
      <c r="E214" s="10">
        <v>650</v>
      </c>
    </row>
    <row r="215" ht="17" customHeight="1" spans="1:5">
      <c r="A215" s="10">
        <v>213</v>
      </c>
      <c r="B215" s="19" t="s">
        <v>417</v>
      </c>
      <c r="C215" s="22" t="s">
        <v>418</v>
      </c>
      <c r="D215" s="10" t="s">
        <v>419</v>
      </c>
      <c r="E215" s="10">
        <v>650</v>
      </c>
    </row>
    <row r="216" ht="17" customHeight="1" spans="1:5">
      <c r="A216" s="10">
        <v>214</v>
      </c>
      <c r="B216" s="19" t="s">
        <v>420</v>
      </c>
      <c r="C216" s="22" t="s">
        <v>418</v>
      </c>
      <c r="D216" s="10" t="s">
        <v>421</v>
      </c>
      <c r="E216" s="10">
        <v>650</v>
      </c>
    </row>
    <row r="217" ht="17" customHeight="1" spans="1:5">
      <c r="A217" s="10">
        <v>215</v>
      </c>
      <c r="B217" s="19" t="s">
        <v>402</v>
      </c>
      <c r="C217" s="22" t="s">
        <v>422</v>
      </c>
      <c r="D217" s="10" t="s">
        <v>423</v>
      </c>
      <c r="E217" s="10">
        <v>650</v>
      </c>
    </row>
    <row r="218" ht="17" customHeight="1" spans="1:5">
      <c r="A218" s="10">
        <v>216</v>
      </c>
      <c r="B218" s="19" t="s">
        <v>424</v>
      </c>
      <c r="C218" s="22" t="s">
        <v>425</v>
      </c>
      <c r="D218" s="10" t="s">
        <v>426</v>
      </c>
      <c r="E218" s="10">
        <v>650</v>
      </c>
    </row>
    <row r="219" ht="17" customHeight="1" spans="1:5">
      <c r="A219" s="10">
        <v>217</v>
      </c>
      <c r="B219" s="19" t="s">
        <v>427</v>
      </c>
      <c r="C219" s="22" t="s">
        <v>425</v>
      </c>
      <c r="D219" s="10" t="s">
        <v>428</v>
      </c>
      <c r="E219" s="10">
        <v>650</v>
      </c>
    </row>
    <row r="220" ht="17" customHeight="1" spans="1:5">
      <c r="A220" s="10">
        <v>218</v>
      </c>
      <c r="B220" s="19" t="s">
        <v>429</v>
      </c>
      <c r="C220" s="22" t="s">
        <v>425</v>
      </c>
      <c r="D220" s="10" t="s">
        <v>430</v>
      </c>
      <c r="E220" s="10">
        <v>650</v>
      </c>
    </row>
    <row r="221" ht="17" customHeight="1" spans="1:5">
      <c r="A221" s="10">
        <v>219</v>
      </c>
      <c r="B221" s="19" t="s">
        <v>431</v>
      </c>
      <c r="C221" s="22" t="s">
        <v>432</v>
      </c>
      <c r="D221" s="10" t="s">
        <v>433</v>
      </c>
      <c r="E221" s="10">
        <v>650</v>
      </c>
    </row>
    <row r="222" ht="17" customHeight="1" spans="1:5">
      <c r="A222" s="10">
        <v>220</v>
      </c>
      <c r="B222" s="19" t="s">
        <v>434</v>
      </c>
      <c r="C222" s="22" t="s">
        <v>432</v>
      </c>
      <c r="D222" s="10" t="s">
        <v>435</v>
      </c>
      <c r="E222" s="10">
        <v>650</v>
      </c>
    </row>
    <row r="223" ht="17" customHeight="1" spans="1:5">
      <c r="A223" s="10">
        <v>221</v>
      </c>
      <c r="B223" s="19" t="s">
        <v>436</v>
      </c>
      <c r="C223" s="22" t="s">
        <v>437</v>
      </c>
      <c r="D223" s="10" t="s">
        <v>438</v>
      </c>
      <c r="E223" s="10">
        <v>650</v>
      </c>
    </row>
    <row r="224" ht="17" customHeight="1" spans="1:5">
      <c r="A224" s="10">
        <v>222</v>
      </c>
      <c r="B224" s="20" t="s">
        <v>439</v>
      </c>
      <c r="C224" s="22" t="s">
        <v>437</v>
      </c>
      <c r="D224" s="10" t="s">
        <v>440</v>
      </c>
      <c r="E224" s="10">
        <v>650</v>
      </c>
    </row>
    <row r="225" ht="17" customHeight="1" spans="1:5">
      <c r="A225" s="10">
        <v>223</v>
      </c>
      <c r="B225" s="21" t="s">
        <v>441</v>
      </c>
      <c r="C225" s="22" t="s">
        <v>437</v>
      </c>
      <c r="D225" s="10" t="s">
        <v>442</v>
      </c>
      <c r="E225" s="10">
        <v>650</v>
      </c>
    </row>
    <row r="226" ht="17" customHeight="1" spans="1:5">
      <c r="A226" s="10">
        <v>224</v>
      </c>
      <c r="B226" s="20" t="s">
        <v>443</v>
      </c>
      <c r="C226" s="22" t="s">
        <v>432</v>
      </c>
      <c r="D226" s="10" t="s">
        <v>444</v>
      </c>
      <c r="E226" s="10">
        <v>650</v>
      </c>
    </row>
    <row r="227" ht="17" customHeight="1" spans="1:5">
      <c r="A227" s="10">
        <v>225</v>
      </c>
      <c r="B227" s="20" t="s">
        <v>16</v>
      </c>
      <c r="C227" s="22" t="s">
        <v>432</v>
      </c>
      <c r="D227" s="10" t="s">
        <v>445</v>
      </c>
      <c r="E227" s="10">
        <v>650</v>
      </c>
    </row>
    <row r="228" ht="17" customHeight="1" spans="1:5">
      <c r="A228" s="10">
        <v>226</v>
      </c>
      <c r="B228" s="19" t="s">
        <v>61</v>
      </c>
      <c r="C228" s="22" t="s">
        <v>446</v>
      </c>
      <c r="D228" s="10" t="s">
        <v>447</v>
      </c>
      <c r="E228" s="10">
        <v>650</v>
      </c>
    </row>
    <row r="229" ht="17" customHeight="1" spans="1:5">
      <c r="A229" s="10">
        <v>227</v>
      </c>
      <c r="B229" s="19" t="s">
        <v>448</v>
      </c>
      <c r="C229" s="22" t="s">
        <v>449</v>
      </c>
      <c r="D229" s="10" t="s">
        <v>450</v>
      </c>
      <c r="E229" s="10">
        <v>650</v>
      </c>
    </row>
    <row r="230" ht="17" customHeight="1" spans="1:5">
      <c r="A230" s="10">
        <v>228</v>
      </c>
      <c r="B230" s="19" t="s">
        <v>83</v>
      </c>
      <c r="C230" s="22" t="s">
        <v>449</v>
      </c>
      <c r="D230" s="10" t="s">
        <v>451</v>
      </c>
      <c r="E230" s="10">
        <v>650</v>
      </c>
    </row>
    <row r="231" ht="17" customHeight="1" spans="1:5">
      <c r="A231" s="10">
        <v>229</v>
      </c>
      <c r="B231" s="19" t="s">
        <v>452</v>
      </c>
      <c r="C231" s="22" t="s">
        <v>449</v>
      </c>
      <c r="D231" s="10" t="s">
        <v>362</v>
      </c>
      <c r="E231" s="10">
        <v>650</v>
      </c>
    </row>
    <row r="232" ht="17" customHeight="1" spans="1:5">
      <c r="A232" s="10">
        <v>230</v>
      </c>
      <c r="B232" s="19" t="s">
        <v>453</v>
      </c>
      <c r="C232" s="22" t="s">
        <v>449</v>
      </c>
      <c r="D232" s="10" t="s">
        <v>454</v>
      </c>
      <c r="E232" s="10">
        <v>650</v>
      </c>
    </row>
    <row r="233" ht="17" customHeight="1" spans="1:5">
      <c r="A233" s="10">
        <v>231</v>
      </c>
      <c r="B233" s="19" t="s">
        <v>149</v>
      </c>
      <c r="C233" s="22" t="s">
        <v>449</v>
      </c>
      <c r="D233" s="10" t="s">
        <v>455</v>
      </c>
      <c r="E233" s="10">
        <v>650</v>
      </c>
    </row>
    <row r="234" ht="17" customHeight="1" spans="1:5">
      <c r="A234" s="10">
        <v>232</v>
      </c>
      <c r="B234" s="19" t="s">
        <v>456</v>
      </c>
      <c r="C234" s="22" t="s">
        <v>449</v>
      </c>
      <c r="D234" s="10" t="s">
        <v>457</v>
      </c>
      <c r="E234" s="10">
        <v>650</v>
      </c>
    </row>
    <row r="235" ht="17" customHeight="1" spans="1:5">
      <c r="A235" s="10">
        <v>233</v>
      </c>
      <c r="B235" s="19" t="s">
        <v>458</v>
      </c>
      <c r="C235" s="22" t="s">
        <v>449</v>
      </c>
      <c r="D235" s="10" t="s">
        <v>459</v>
      </c>
      <c r="E235" s="10">
        <v>650</v>
      </c>
    </row>
    <row r="236" ht="17" customHeight="1" spans="1:5">
      <c r="A236" s="10">
        <v>234</v>
      </c>
      <c r="B236" s="21" t="s">
        <v>460</v>
      </c>
      <c r="C236" s="22" t="s">
        <v>449</v>
      </c>
      <c r="D236" s="10" t="s">
        <v>461</v>
      </c>
      <c r="E236" s="10">
        <v>650</v>
      </c>
    </row>
    <row r="237" ht="17" customHeight="1" spans="1:5">
      <c r="A237" s="10">
        <v>235</v>
      </c>
      <c r="B237" s="19" t="s">
        <v>462</v>
      </c>
      <c r="C237" s="22" t="s">
        <v>449</v>
      </c>
      <c r="D237" s="10" t="s">
        <v>239</v>
      </c>
      <c r="E237" s="10">
        <v>650</v>
      </c>
    </row>
    <row r="238" ht="17" customHeight="1" spans="1:5">
      <c r="A238" s="10">
        <v>236</v>
      </c>
      <c r="B238" s="19" t="s">
        <v>463</v>
      </c>
      <c r="C238" s="22" t="s">
        <v>464</v>
      </c>
      <c r="D238" s="10" t="s">
        <v>377</v>
      </c>
      <c r="E238" s="10">
        <v>650</v>
      </c>
    </row>
    <row r="239" ht="17" customHeight="1" spans="1:5">
      <c r="A239" s="10">
        <v>237</v>
      </c>
      <c r="B239" s="19" t="s">
        <v>115</v>
      </c>
      <c r="C239" s="22" t="s">
        <v>464</v>
      </c>
      <c r="D239" s="10" t="s">
        <v>361</v>
      </c>
      <c r="E239" s="10">
        <v>650</v>
      </c>
    </row>
    <row r="240" ht="17" customHeight="1" spans="1:5">
      <c r="A240" s="10">
        <v>238</v>
      </c>
      <c r="B240" s="19" t="s">
        <v>131</v>
      </c>
      <c r="C240" s="22" t="s">
        <v>464</v>
      </c>
      <c r="D240" s="10" t="s">
        <v>362</v>
      </c>
      <c r="E240" s="10">
        <v>650</v>
      </c>
    </row>
    <row r="241" ht="17" customHeight="1" spans="1:5">
      <c r="A241" s="10">
        <v>239</v>
      </c>
      <c r="B241" s="19" t="s">
        <v>395</v>
      </c>
      <c r="C241" s="22" t="s">
        <v>464</v>
      </c>
      <c r="D241" s="10" t="s">
        <v>377</v>
      </c>
      <c r="E241" s="10">
        <v>650</v>
      </c>
    </row>
    <row r="242" ht="17" customHeight="1" spans="1:5">
      <c r="A242" s="10">
        <v>240</v>
      </c>
      <c r="B242" s="19" t="s">
        <v>465</v>
      </c>
      <c r="C242" s="22" t="s">
        <v>464</v>
      </c>
      <c r="D242" s="10" t="s">
        <v>384</v>
      </c>
      <c r="E242" s="10">
        <v>650</v>
      </c>
    </row>
    <row r="243" ht="17" customHeight="1" spans="1:5">
      <c r="A243" s="10">
        <v>241</v>
      </c>
      <c r="B243" s="19" t="s">
        <v>16</v>
      </c>
      <c r="C243" s="22" t="s">
        <v>464</v>
      </c>
      <c r="D243" s="10" t="s">
        <v>382</v>
      </c>
      <c r="E243" s="10">
        <v>650</v>
      </c>
    </row>
    <row r="244" ht="17" customHeight="1" spans="1:5">
      <c r="A244" s="10">
        <v>242</v>
      </c>
      <c r="B244" s="19" t="s">
        <v>466</v>
      </c>
      <c r="C244" s="22" t="s">
        <v>464</v>
      </c>
      <c r="D244" s="10" t="s">
        <v>467</v>
      </c>
      <c r="E244" s="10">
        <v>650</v>
      </c>
    </row>
    <row r="245" ht="17" customHeight="1" spans="1:5">
      <c r="A245" s="10">
        <v>243</v>
      </c>
      <c r="B245" s="19" t="s">
        <v>16</v>
      </c>
      <c r="C245" s="22" t="s">
        <v>464</v>
      </c>
      <c r="D245" s="10" t="s">
        <v>468</v>
      </c>
      <c r="E245" s="10">
        <v>650</v>
      </c>
    </row>
    <row r="246" ht="17" customHeight="1" spans="1:5">
      <c r="A246" s="10">
        <v>244</v>
      </c>
      <c r="B246" s="19" t="s">
        <v>139</v>
      </c>
      <c r="C246" s="22" t="s">
        <v>464</v>
      </c>
      <c r="D246" s="10" t="s">
        <v>469</v>
      </c>
      <c r="E246" s="10">
        <v>650</v>
      </c>
    </row>
    <row r="247" ht="17" customHeight="1" spans="1:5">
      <c r="A247" s="10">
        <v>245</v>
      </c>
      <c r="B247" s="19" t="s">
        <v>16</v>
      </c>
      <c r="C247" s="22" t="s">
        <v>464</v>
      </c>
      <c r="D247" s="10" t="s">
        <v>470</v>
      </c>
      <c r="E247" s="10">
        <v>650</v>
      </c>
    </row>
    <row r="248" ht="17" customHeight="1" spans="1:5">
      <c r="A248" s="10">
        <v>246</v>
      </c>
      <c r="B248" s="19" t="s">
        <v>471</v>
      </c>
      <c r="C248" s="23" t="s">
        <v>472</v>
      </c>
      <c r="D248" s="10" t="s">
        <v>473</v>
      </c>
      <c r="E248" s="10">
        <v>650</v>
      </c>
    </row>
    <row r="249" ht="17" customHeight="1" spans="1:5">
      <c r="A249" s="10">
        <v>247</v>
      </c>
      <c r="B249" s="19" t="s">
        <v>474</v>
      </c>
      <c r="C249" s="23" t="s">
        <v>472</v>
      </c>
      <c r="D249" s="10" t="s">
        <v>475</v>
      </c>
      <c r="E249" s="10">
        <v>650</v>
      </c>
    </row>
    <row r="250" ht="17" customHeight="1" spans="1:5">
      <c r="A250" s="10">
        <v>248</v>
      </c>
      <c r="B250" s="19" t="s">
        <v>476</v>
      </c>
      <c r="C250" s="23" t="s">
        <v>472</v>
      </c>
      <c r="D250" s="10" t="s">
        <v>477</v>
      </c>
      <c r="E250" s="10">
        <v>650</v>
      </c>
    </row>
    <row r="251" ht="17" customHeight="1" spans="1:5">
      <c r="A251" s="10">
        <v>249</v>
      </c>
      <c r="B251" s="19" t="s">
        <v>478</v>
      </c>
      <c r="C251" s="23" t="s">
        <v>479</v>
      </c>
      <c r="D251" s="10" t="s">
        <v>480</v>
      </c>
      <c r="E251" s="10">
        <v>650</v>
      </c>
    </row>
    <row r="252" ht="17" customHeight="1" spans="1:5">
      <c r="A252" s="10">
        <v>250</v>
      </c>
      <c r="B252" s="19" t="s">
        <v>481</v>
      </c>
      <c r="C252" s="23" t="s">
        <v>482</v>
      </c>
      <c r="D252" s="10" t="s">
        <v>483</v>
      </c>
      <c r="E252" s="10">
        <v>650</v>
      </c>
    </row>
    <row r="253" ht="17" customHeight="1" spans="1:5">
      <c r="A253" s="10">
        <v>251</v>
      </c>
      <c r="B253" s="19" t="s">
        <v>484</v>
      </c>
      <c r="C253" s="23" t="s">
        <v>482</v>
      </c>
      <c r="D253" s="10" t="s">
        <v>485</v>
      </c>
      <c r="E253" s="10">
        <v>650</v>
      </c>
    </row>
    <row r="254" ht="17" customHeight="1" spans="1:5">
      <c r="A254" s="10">
        <v>252</v>
      </c>
      <c r="B254" s="19" t="s">
        <v>16</v>
      </c>
      <c r="C254" s="23" t="s">
        <v>482</v>
      </c>
      <c r="D254" s="10" t="s">
        <v>486</v>
      </c>
      <c r="E254" s="10">
        <v>650</v>
      </c>
    </row>
    <row r="255" ht="17" customHeight="1" spans="1:5">
      <c r="A255" s="10">
        <v>253</v>
      </c>
      <c r="B255" s="19" t="s">
        <v>487</v>
      </c>
      <c r="C255" s="23" t="s">
        <v>482</v>
      </c>
      <c r="D255" s="10" t="s">
        <v>461</v>
      </c>
      <c r="E255" s="10">
        <v>650</v>
      </c>
    </row>
    <row r="256" ht="17" customHeight="1" spans="1:5">
      <c r="A256" s="10">
        <v>254</v>
      </c>
      <c r="B256" s="19" t="s">
        <v>488</v>
      </c>
      <c r="C256" s="23" t="s">
        <v>489</v>
      </c>
      <c r="D256" s="10" t="s">
        <v>490</v>
      </c>
      <c r="E256" s="10">
        <v>650</v>
      </c>
    </row>
    <row r="257" ht="17" customHeight="1" spans="1:5">
      <c r="A257" s="10">
        <v>255</v>
      </c>
      <c r="B257" s="19" t="s">
        <v>491</v>
      </c>
      <c r="C257" s="23" t="s">
        <v>489</v>
      </c>
      <c r="D257" s="10" t="s">
        <v>492</v>
      </c>
      <c r="E257" s="10">
        <v>650</v>
      </c>
    </row>
    <row r="258" ht="17" customHeight="1" spans="1:5">
      <c r="A258" s="10">
        <v>256</v>
      </c>
      <c r="B258" s="21" t="s">
        <v>493</v>
      </c>
      <c r="C258" s="23" t="s">
        <v>494</v>
      </c>
      <c r="D258" s="10" t="s">
        <v>495</v>
      </c>
      <c r="E258" s="10">
        <v>650</v>
      </c>
    </row>
    <row r="259" ht="17" customHeight="1" spans="1:5">
      <c r="A259" s="10">
        <v>257</v>
      </c>
      <c r="B259" s="19" t="s">
        <v>496</v>
      </c>
      <c r="C259" s="23" t="s">
        <v>494</v>
      </c>
      <c r="D259" s="10" t="s">
        <v>497</v>
      </c>
      <c r="E259" s="10">
        <v>650</v>
      </c>
    </row>
    <row r="260" ht="17" customHeight="1" spans="1:5">
      <c r="A260" s="10">
        <v>258</v>
      </c>
      <c r="B260" s="19" t="s">
        <v>498</v>
      </c>
      <c r="C260" s="23" t="s">
        <v>494</v>
      </c>
      <c r="D260" s="10" t="s">
        <v>499</v>
      </c>
      <c r="E260" s="10">
        <v>650</v>
      </c>
    </row>
    <row r="261" ht="17" customHeight="1" spans="1:5">
      <c r="A261" s="10">
        <v>259</v>
      </c>
      <c r="B261" s="19" t="s">
        <v>500</v>
      </c>
      <c r="C261" s="23" t="s">
        <v>494</v>
      </c>
      <c r="D261" s="10" t="s">
        <v>501</v>
      </c>
      <c r="E261" s="10">
        <v>650</v>
      </c>
    </row>
    <row r="262" s="2" customFormat="1" ht="17" customHeight="1" spans="1:6">
      <c r="A262" s="10">
        <v>260</v>
      </c>
      <c r="B262" s="19" t="s">
        <v>502</v>
      </c>
      <c r="C262" s="23" t="s">
        <v>503</v>
      </c>
      <c r="D262" s="10" t="s">
        <v>504</v>
      </c>
      <c r="E262" s="10">
        <v>650</v>
      </c>
      <c r="F262" s="4"/>
    </row>
    <row r="263" ht="17" customHeight="1" spans="1:5">
      <c r="A263" s="10">
        <v>261</v>
      </c>
      <c r="B263" s="19" t="s">
        <v>505</v>
      </c>
      <c r="C263" s="23" t="s">
        <v>506</v>
      </c>
      <c r="D263" s="10" t="s">
        <v>507</v>
      </c>
      <c r="E263" s="10">
        <v>650</v>
      </c>
    </row>
    <row r="264" ht="17" customHeight="1" spans="1:5">
      <c r="A264" s="10">
        <v>262</v>
      </c>
      <c r="B264" s="19" t="s">
        <v>115</v>
      </c>
      <c r="C264" s="23" t="s">
        <v>506</v>
      </c>
      <c r="D264" s="10" t="s">
        <v>508</v>
      </c>
      <c r="E264" s="10">
        <v>650</v>
      </c>
    </row>
    <row r="265" ht="17" customHeight="1" spans="1:5">
      <c r="A265" s="10">
        <v>263</v>
      </c>
      <c r="B265" s="19" t="s">
        <v>509</v>
      </c>
      <c r="C265" s="23" t="s">
        <v>506</v>
      </c>
      <c r="D265" s="10" t="s">
        <v>510</v>
      </c>
      <c r="E265" s="10">
        <v>650</v>
      </c>
    </row>
    <row r="266" ht="17" customHeight="1" spans="1:5">
      <c r="A266" s="10">
        <v>264</v>
      </c>
      <c r="B266" s="19" t="s">
        <v>511</v>
      </c>
      <c r="C266" s="23" t="s">
        <v>506</v>
      </c>
      <c r="D266" s="10" t="s">
        <v>512</v>
      </c>
      <c r="E266" s="10">
        <v>650</v>
      </c>
    </row>
    <row r="267" ht="17" customHeight="1" spans="1:5">
      <c r="A267" s="10">
        <v>265</v>
      </c>
      <c r="B267" s="19" t="s">
        <v>513</v>
      </c>
      <c r="C267" s="23" t="s">
        <v>514</v>
      </c>
      <c r="D267" s="10" t="s">
        <v>515</v>
      </c>
      <c r="E267" s="10">
        <v>650</v>
      </c>
    </row>
    <row r="268" ht="17" customHeight="1" spans="1:5">
      <c r="A268" s="10">
        <v>266</v>
      </c>
      <c r="B268" s="19" t="s">
        <v>16</v>
      </c>
      <c r="C268" s="23" t="s">
        <v>514</v>
      </c>
      <c r="D268" s="10" t="s">
        <v>516</v>
      </c>
      <c r="E268" s="10">
        <v>650</v>
      </c>
    </row>
    <row r="269" ht="17" customHeight="1" spans="1:5">
      <c r="A269" s="10">
        <v>267</v>
      </c>
      <c r="B269" s="19" t="s">
        <v>32</v>
      </c>
      <c r="C269" s="24" t="s">
        <v>514</v>
      </c>
      <c r="D269" s="10" t="s">
        <v>517</v>
      </c>
      <c r="E269" s="10">
        <v>650</v>
      </c>
    </row>
    <row r="270" ht="17" customHeight="1" spans="1:5">
      <c r="A270" s="10">
        <v>268</v>
      </c>
      <c r="B270" s="19" t="s">
        <v>518</v>
      </c>
      <c r="C270" s="24" t="s">
        <v>514</v>
      </c>
      <c r="D270" s="10" t="s">
        <v>519</v>
      </c>
      <c r="E270" s="10">
        <v>650</v>
      </c>
    </row>
    <row r="271" ht="17" customHeight="1" spans="1:5">
      <c r="A271" s="10">
        <v>269</v>
      </c>
      <c r="B271" s="19" t="s">
        <v>520</v>
      </c>
      <c r="C271" s="24" t="s">
        <v>514</v>
      </c>
      <c r="D271" s="10" t="s">
        <v>521</v>
      </c>
      <c r="E271" s="10">
        <v>650</v>
      </c>
    </row>
    <row r="272" ht="17" customHeight="1" spans="1:5">
      <c r="A272" s="10">
        <v>270</v>
      </c>
      <c r="B272" s="19" t="s">
        <v>522</v>
      </c>
      <c r="C272" s="24" t="s">
        <v>523</v>
      </c>
      <c r="D272" s="10" t="s">
        <v>524</v>
      </c>
      <c r="E272" s="10">
        <v>650</v>
      </c>
    </row>
    <row r="273" ht="17" customHeight="1" spans="1:5">
      <c r="A273" s="10">
        <v>271</v>
      </c>
      <c r="B273" s="19" t="s">
        <v>525</v>
      </c>
      <c r="C273" s="24" t="s">
        <v>523</v>
      </c>
      <c r="D273" s="10" t="s">
        <v>526</v>
      </c>
      <c r="E273" s="10">
        <v>650</v>
      </c>
    </row>
    <row r="274" ht="17" customHeight="1" spans="1:5">
      <c r="A274" s="10">
        <v>272</v>
      </c>
      <c r="B274" s="19" t="s">
        <v>527</v>
      </c>
      <c r="C274" s="24" t="s">
        <v>523</v>
      </c>
      <c r="D274" s="10" t="s">
        <v>262</v>
      </c>
      <c r="E274" s="10">
        <v>650</v>
      </c>
    </row>
    <row r="275" ht="17" customHeight="1" spans="1:5">
      <c r="A275" s="10">
        <v>273</v>
      </c>
      <c r="B275" s="19" t="s">
        <v>528</v>
      </c>
      <c r="C275" s="24" t="s">
        <v>529</v>
      </c>
      <c r="D275" s="10" t="s">
        <v>18</v>
      </c>
      <c r="E275" s="10">
        <v>650</v>
      </c>
    </row>
    <row r="276" ht="17" customHeight="1" spans="1:5">
      <c r="A276" s="10">
        <v>274</v>
      </c>
      <c r="B276" s="19" t="s">
        <v>530</v>
      </c>
      <c r="C276" s="24" t="s">
        <v>529</v>
      </c>
      <c r="D276" s="10" t="s">
        <v>531</v>
      </c>
      <c r="E276" s="10">
        <v>650</v>
      </c>
    </row>
    <row r="277" ht="17" customHeight="1" spans="1:5">
      <c r="A277" s="10">
        <v>275</v>
      </c>
      <c r="B277" s="19" t="s">
        <v>69</v>
      </c>
      <c r="C277" s="24" t="s">
        <v>529</v>
      </c>
      <c r="D277" s="10" t="s">
        <v>532</v>
      </c>
      <c r="E277" s="10">
        <v>650</v>
      </c>
    </row>
    <row r="278" ht="17" customHeight="1" spans="1:5">
      <c r="A278" s="10">
        <v>276</v>
      </c>
      <c r="B278" s="20" t="s">
        <v>533</v>
      </c>
      <c r="C278" s="24" t="s">
        <v>534</v>
      </c>
      <c r="D278" s="10" t="s">
        <v>535</v>
      </c>
      <c r="E278" s="10">
        <v>650</v>
      </c>
    </row>
    <row r="279" ht="17" customHeight="1" spans="1:5">
      <c r="A279" s="10">
        <v>277</v>
      </c>
      <c r="B279" s="19" t="s">
        <v>365</v>
      </c>
      <c r="C279" s="24" t="s">
        <v>534</v>
      </c>
      <c r="D279" s="10" t="s">
        <v>536</v>
      </c>
      <c r="E279" s="10">
        <v>650</v>
      </c>
    </row>
    <row r="280" ht="17" customHeight="1" spans="1:5">
      <c r="A280" s="10">
        <v>278</v>
      </c>
      <c r="B280" s="19" t="s">
        <v>537</v>
      </c>
      <c r="C280" s="24" t="s">
        <v>534</v>
      </c>
      <c r="D280" s="10" t="s">
        <v>538</v>
      </c>
      <c r="E280" s="10">
        <v>650</v>
      </c>
    </row>
    <row r="281" ht="17" customHeight="1" spans="1:5">
      <c r="A281" s="10">
        <v>279</v>
      </c>
      <c r="B281" s="19" t="s">
        <v>539</v>
      </c>
      <c r="C281" s="24" t="s">
        <v>534</v>
      </c>
      <c r="D281" s="10" t="s">
        <v>540</v>
      </c>
      <c r="E281" s="10">
        <v>650</v>
      </c>
    </row>
    <row r="282" ht="17" customHeight="1" spans="1:5">
      <c r="A282" s="10">
        <v>280</v>
      </c>
      <c r="B282" s="19" t="s">
        <v>541</v>
      </c>
      <c r="C282" s="24" t="s">
        <v>529</v>
      </c>
      <c r="D282" s="10" t="s">
        <v>542</v>
      </c>
      <c r="E282" s="10">
        <v>650</v>
      </c>
    </row>
    <row r="283" ht="17" customHeight="1" spans="1:5">
      <c r="A283" s="10">
        <v>281</v>
      </c>
      <c r="B283" s="19" t="s">
        <v>543</v>
      </c>
      <c r="C283" s="24" t="s">
        <v>514</v>
      </c>
      <c r="D283" s="10" t="s">
        <v>544</v>
      </c>
      <c r="E283" s="10">
        <v>650</v>
      </c>
    </row>
    <row r="284" ht="17" customHeight="1" spans="1:5">
      <c r="A284" s="10">
        <v>282</v>
      </c>
      <c r="B284" s="19" t="s">
        <v>545</v>
      </c>
      <c r="C284" s="24" t="s">
        <v>534</v>
      </c>
      <c r="D284" s="10" t="s">
        <v>546</v>
      </c>
      <c r="E284" s="10">
        <v>650</v>
      </c>
    </row>
    <row r="285" ht="17" customHeight="1" spans="1:5">
      <c r="A285" s="10">
        <v>283</v>
      </c>
      <c r="B285" s="19" t="s">
        <v>547</v>
      </c>
      <c r="C285" s="24" t="s">
        <v>534</v>
      </c>
      <c r="D285" s="10" t="s">
        <v>548</v>
      </c>
      <c r="E285" s="10">
        <v>650</v>
      </c>
    </row>
    <row r="286" ht="17" customHeight="1" spans="1:5">
      <c r="A286" s="10">
        <v>284</v>
      </c>
      <c r="B286" s="19" t="s">
        <v>549</v>
      </c>
      <c r="C286" s="24" t="s">
        <v>550</v>
      </c>
      <c r="D286" s="10" t="s">
        <v>551</v>
      </c>
      <c r="E286" s="10">
        <v>650</v>
      </c>
    </row>
    <row r="287" ht="17" customHeight="1" spans="1:5">
      <c r="A287" s="10">
        <v>285</v>
      </c>
      <c r="B287" s="19" t="s">
        <v>552</v>
      </c>
      <c r="C287" s="24" t="s">
        <v>553</v>
      </c>
      <c r="D287" s="10" t="s">
        <v>158</v>
      </c>
      <c r="E287" s="10">
        <v>650</v>
      </c>
    </row>
    <row r="288" ht="17" customHeight="1" spans="1:5">
      <c r="A288" s="10">
        <v>286</v>
      </c>
      <c r="B288" s="19" t="s">
        <v>554</v>
      </c>
      <c r="C288" s="14" t="s">
        <v>555</v>
      </c>
      <c r="D288" s="10" t="s">
        <v>556</v>
      </c>
      <c r="E288" s="10">
        <v>650</v>
      </c>
    </row>
    <row r="289" ht="17" customHeight="1" spans="1:5">
      <c r="A289" s="10">
        <v>287</v>
      </c>
      <c r="B289" s="19" t="s">
        <v>557</v>
      </c>
      <c r="C289" s="14" t="s">
        <v>558</v>
      </c>
      <c r="D289" s="10" t="s">
        <v>559</v>
      </c>
      <c r="E289" s="10">
        <v>650</v>
      </c>
    </row>
    <row r="290" ht="17" customHeight="1" spans="1:5">
      <c r="A290" s="10">
        <v>288</v>
      </c>
      <c r="B290" s="19" t="s">
        <v>560</v>
      </c>
      <c r="C290" s="14" t="s">
        <v>558</v>
      </c>
      <c r="D290" s="10" t="s">
        <v>225</v>
      </c>
      <c r="E290" s="10">
        <v>650</v>
      </c>
    </row>
    <row r="291" ht="17" customHeight="1" spans="1:5">
      <c r="A291" s="10">
        <v>289</v>
      </c>
      <c r="B291" s="19" t="s">
        <v>561</v>
      </c>
      <c r="C291" s="14" t="s">
        <v>562</v>
      </c>
      <c r="D291" s="10" t="s">
        <v>563</v>
      </c>
      <c r="E291" s="10">
        <v>650</v>
      </c>
    </row>
    <row r="292" ht="17" customHeight="1" spans="1:5">
      <c r="A292" s="10">
        <v>290</v>
      </c>
      <c r="B292" s="19" t="s">
        <v>564</v>
      </c>
      <c r="C292" s="14" t="s">
        <v>562</v>
      </c>
      <c r="D292" s="10" t="s">
        <v>565</v>
      </c>
      <c r="E292" s="10">
        <v>650</v>
      </c>
    </row>
    <row r="293" ht="17" customHeight="1" spans="1:5">
      <c r="A293" s="10">
        <v>291</v>
      </c>
      <c r="B293" s="19" t="s">
        <v>83</v>
      </c>
      <c r="C293" s="14" t="s">
        <v>562</v>
      </c>
      <c r="D293" s="10" t="s">
        <v>566</v>
      </c>
      <c r="E293" s="10">
        <v>650</v>
      </c>
    </row>
    <row r="294" ht="17" customHeight="1" spans="1:5">
      <c r="A294" s="10">
        <v>292</v>
      </c>
      <c r="B294" s="19" t="s">
        <v>567</v>
      </c>
      <c r="C294" s="25" t="s">
        <v>562</v>
      </c>
      <c r="D294" s="10" t="s">
        <v>568</v>
      </c>
      <c r="E294" s="10">
        <v>650</v>
      </c>
    </row>
    <row r="295" ht="17" customHeight="1" spans="1:5">
      <c r="A295" s="10">
        <v>293</v>
      </c>
      <c r="B295" s="19" t="s">
        <v>569</v>
      </c>
      <c r="C295" s="25" t="s">
        <v>570</v>
      </c>
      <c r="D295" s="10" t="s">
        <v>571</v>
      </c>
      <c r="E295" s="10">
        <v>650</v>
      </c>
    </row>
    <row r="296" ht="17" customHeight="1" spans="1:5">
      <c r="A296" s="10">
        <v>294</v>
      </c>
      <c r="B296" s="19" t="s">
        <v>572</v>
      </c>
      <c r="C296" s="25" t="s">
        <v>573</v>
      </c>
      <c r="D296" s="10" t="s">
        <v>574</v>
      </c>
      <c r="E296" s="10">
        <v>650</v>
      </c>
    </row>
    <row r="297" ht="17" customHeight="1" spans="1:5">
      <c r="A297" s="10">
        <v>295</v>
      </c>
      <c r="B297" s="19" t="s">
        <v>46</v>
      </c>
      <c r="C297" s="25" t="s">
        <v>573</v>
      </c>
      <c r="D297" s="10" t="s">
        <v>575</v>
      </c>
      <c r="E297" s="10">
        <v>650</v>
      </c>
    </row>
    <row r="298" ht="17" customHeight="1" spans="1:5">
      <c r="A298" s="10">
        <v>296</v>
      </c>
      <c r="B298" s="19" t="s">
        <v>32</v>
      </c>
      <c r="C298" s="25" t="s">
        <v>576</v>
      </c>
      <c r="D298" s="10" t="s">
        <v>176</v>
      </c>
      <c r="E298" s="10">
        <v>650</v>
      </c>
    </row>
    <row r="299" ht="17" customHeight="1" spans="1:5">
      <c r="A299" s="10">
        <v>297</v>
      </c>
      <c r="B299" s="19" t="s">
        <v>577</v>
      </c>
      <c r="C299" s="25" t="s">
        <v>576</v>
      </c>
      <c r="D299" s="10" t="s">
        <v>578</v>
      </c>
      <c r="E299" s="10">
        <v>650</v>
      </c>
    </row>
    <row r="300" ht="17" customHeight="1" spans="1:5">
      <c r="A300" s="10">
        <v>298</v>
      </c>
      <c r="B300" s="19" t="s">
        <v>155</v>
      </c>
      <c r="C300" s="25" t="s">
        <v>576</v>
      </c>
      <c r="D300" s="10" t="s">
        <v>579</v>
      </c>
      <c r="E300" s="10">
        <v>650</v>
      </c>
    </row>
    <row r="301" ht="17" customHeight="1" spans="1:5">
      <c r="A301" s="10">
        <v>299</v>
      </c>
      <c r="B301" s="20" t="s">
        <v>580</v>
      </c>
      <c r="C301" s="25" t="s">
        <v>581</v>
      </c>
      <c r="D301" s="10" t="s">
        <v>582</v>
      </c>
      <c r="E301" s="10">
        <v>650</v>
      </c>
    </row>
    <row r="302" ht="17" customHeight="1" spans="1:5">
      <c r="A302" s="10">
        <v>300</v>
      </c>
      <c r="B302" s="20" t="s">
        <v>166</v>
      </c>
      <c r="C302" s="25" t="s">
        <v>581</v>
      </c>
      <c r="D302" s="10" t="s">
        <v>583</v>
      </c>
      <c r="E302" s="10">
        <v>650</v>
      </c>
    </row>
    <row r="303" ht="17" customHeight="1" spans="1:5">
      <c r="A303" s="10">
        <v>301</v>
      </c>
      <c r="B303" s="20" t="s">
        <v>584</v>
      </c>
      <c r="C303" s="25" t="s">
        <v>581</v>
      </c>
      <c r="D303" s="10" t="s">
        <v>585</v>
      </c>
      <c r="E303" s="10">
        <v>650</v>
      </c>
    </row>
    <row r="304" ht="17" customHeight="1" spans="1:5">
      <c r="A304" s="10">
        <v>302</v>
      </c>
      <c r="B304" s="19" t="s">
        <v>586</v>
      </c>
      <c r="C304" s="25" t="s">
        <v>581</v>
      </c>
      <c r="D304" s="10" t="s">
        <v>587</v>
      </c>
      <c r="E304" s="10">
        <v>650</v>
      </c>
    </row>
    <row r="305" ht="17" customHeight="1" spans="1:5">
      <c r="A305" s="10">
        <v>303</v>
      </c>
      <c r="B305" s="20" t="s">
        <v>530</v>
      </c>
      <c r="C305" s="25" t="s">
        <v>581</v>
      </c>
      <c r="D305" s="10" t="s">
        <v>262</v>
      </c>
      <c r="E305" s="10">
        <v>650</v>
      </c>
    </row>
    <row r="306" ht="17" customHeight="1" spans="1:5">
      <c r="A306" s="10">
        <v>304</v>
      </c>
      <c r="B306" s="19" t="s">
        <v>282</v>
      </c>
      <c r="C306" s="25" t="s">
        <v>581</v>
      </c>
      <c r="D306" s="10" t="s">
        <v>588</v>
      </c>
      <c r="E306" s="10">
        <v>650</v>
      </c>
    </row>
    <row r="307" ht="17" customHeight="1" spans="1:5">
      <c r="A307" s="10">
        <v>305</v>
      </c>
      <c r="B307" s="19" t="s">
        <v>589</v>
      </c>
      <c r="C307" s="25" t="s">
        <v>581</v>
      </c>
      <c r="D307" s="10" t="s">
        <v>590</v>
      </c>
      <c r="E307" s="10">
        <v>650</v>
      </c>
    </row>
    <row r="308" ht="17" customHeight="1" spans="1:5">
      <c r="A308" s="10">
        <v>306</v>
      </c>
      <c r="B308" s="19" t="s">
        <v>46</v>
      </c>
      <c r="C308" s="25" t="s">
        <v>591</v>
      </c>
      <c r="D308" s="10" t="s">
        <v>592</v>
      </c>
      <c r="E308" s="10">
        <v>650</v>
      </c>
    </row>
    <row r="309" ht="17" customHeight="1" spans="1:5">
      <c r="A309" s="10">
        <v>307</v>
      </c>
      <c r="B309" s="19" t="s">
        <v>149</v>
      </c>
      <c r="C309" s="25" t="s">
        <v>591</v>
      </c>
      <c r="D309" s="10" t="s">
        <v>593</v>
      </c>
      <c r="E309" s="10">
        <v>650</v>
      </c>
    </row>
    <row r="310" ht="17" customHeight="1" spans="1:5">
      <c r="A310" s="10">
        <v>308</v>
      </c>
      <c r="B310" s="19" t="s">
        <v>594</v>
      </c>
      <c r="C310" s="25" t="s">
        <v>591</v>
      </c>
      <c r="D310" s="10" t="s">
        <v>595</v>
      </c>
      <c r="E310" s="10">
        <v>650</v>
      </c>
    </row>
    <row r="311" ht="17" customHeight="1" spans="1:5">
      <c r="A311" s="10">
        <v>309</v>
      </c>
      <c r="B311" s="19" t="s">
        <v>16</v>
      </c>
      <c r="C311" s="25" t="s">
        <v>591</v>
      </c>
      <c r="D311" s="10" t="s">
        <v>596</v>
      </c>
      <c r="E311" s="10">
        <v>650</v>
      </c>
    </row>
    <row r="312" ht="17" customHeight="1" spans="1:5">
      <c r="A312" s="10">
        <v>310</v>
      </c>
      <c r="B312" s="19" t="s">
        <v>597</v>
      </c>
      <c r="C312" s="25" t="s">
        <v>598</v>
      </c>
      <c r="D312" s="10" t="s">
        <v>599</v>
      </c>
      <c r="E312" s="10">
        <v>650</v>
      </c>
    </row>
    <row r="313" ht="17" customHeight="1" spans="1:5">
      <c r="A313" s="10">
        <v>311</v>
      </c>
      <c r="B313" s="19" t="s">
        <v>410</v>
      </c>
      <c r="C313" s="25" t="s">
        <v>598</v>
      </c>
      <c r="D313" s="10" t="s">
        <v>600</v>
      </c>
      <c r="E313" s="10">
        <v>650</v>
      </c>
    </row>
    <row r="314" ht="17" customHeight="1" spans="1:5">
      <c r="A314" s="10">
        <v>312</v>
      </c>
      <c r="B314" s="19" t="s">
        <v>601</v>
      </c>
      <c r="C314" s="13" t="s">
        <v>598</v>
      </c>
      <c r="D314" s="10" t="s">
        <v>602</v>
      </c>
      <c r="E314" s="10">
        <v>650</v>
      </c>
    </row>
    <row r="315" ht="17" customHeight="1" spans="1:5">
      <c r="A315" s="10">
        <v>313</v>
      </c>
      <c r="B315" s="19" t="s">
        <v>603</v>
      </c>
      <c r="C315" s="13" t="s">
        <v>598</v>
      </c>
      <c r="D315" s="10" t="s">
        <v>604</v>
      </c>
      <c r="E315" s="10">
        <v>650</v>
      </c>
    </row>
    <row r="316" ht="17" customHeight="1" spans="1:5">
      <c r="A316" s="10">
        <v>314</v>
      </c>
      <c r="B316" s="19" t="s">
        <v>9</v>
      </c>
      <c r="C316" s="13" t="s">
        <v>598</v>
      </c>
      <c r="D316" s="10" t="s">
        <v>605</v>
      </c>
      <c r="E316" s="10">
        <v>650</v>
      </c>
    </row>
    <row r="317" ht="17" customHeight="1" spans="1:5">
      <c r="A317" s="10">
        <v>315</v>
      </c>
      <c r="B317" s="19" t="s">
        <v>606</v>
      </c>
      <c r="C317" s="13" t="s">
        <v>598</v>
      </c>
      <c r="D317" s="10" t="s">
        <v>607</v>
      </c>
      <c r="E317" s="10">
        <v>650</v>
      </c>
    </row>
    <row r="318" ht="17" customHeight="1" spans="1:5">
      <c r="A318" s="10">
        <v>316</v>
      </c>
      <c r="B318" s="19" t="s">
        <v>16</v>
      </c>
      <c r="C318" s="13" t="s">
        <v>598</v>
      </c>
      <c r="D318" s="10" t="s">
        <v>176</v>
      </c>
      <c r="E318" s="10">
        <v>650</v>
      </c>
    </row>
    <row r="319" ht="17" customHeight="1" spans="1:5">
      <c r="A319" s="10">
        <v>317</v>
      </c>
      <c r="B319" s="19" t="s">
        <v>608</v>
      </c>
      <c r="C319" s="13" t="s">
        <v>609</v>
      </c>
      <c r="D319" s="10" t="s">
        <v>610</v>
      </c>
      <c r="E319" s="10">
        <v>650</v>
      </c>
    </row>
    <row r="320" ht="17" customHeight="1" spans="1:5">
      <c r="A320" s="10">
        <v>318</v>
      </c>
      <c r="B320" s="19" t="s">
        <v>611</v>
      </c>
      <c r="C320" s="13" t="s">
        <v>609</v>
      </c>
      <c r="D320" s="10" t="s">
        <v>612</v>
      </c>
      <c r="E320" s="10">
        <v>650</v>
      </c>
    </row>
    <row r="321" ht="17" customHeight="1" spans="1:5">
      <c r="A321" s="10">
        <v>319</v>
      </c>
      <c r="B321" s="19" t="s">
        <v>613</v>
      </c>
      <c r="C321" s="13" t="s">
        <v>614</v>
      </c>
      <c r="D321" s="10" t="s">
        <v>615</v>
      </c>
      <c r="E321" s="10">
        <v>650</v>
      </c>
    </row>
    <row r="322" ht="17" customHeight="1" spans="1:5">
      <c r="A322" s="10">
        <v>320</v>
      </c>
      <c r="B322" s="19" t="s">
        <v>616</v>
      </c>
      <c r="C322" s="13" t="s">
        <v>614</v>
      </c>
      <c r="D322" s="10" t="s">
        <v>617</v>
      </c>
      <c r="E322" s="10">
        <v>650</v>
      </c>
    </row>
    <row r="323" ht="17" customHeight="1" spans="1:5">
      <c r="A323" s="10">
        <v>321</v>
      </c>
      <c r="B323" s="19" t="s">
        <v>365</v>
      </c>
      <c r="C323" s="13" t="s">
        <v>614</v>
      </c>
      <c r="D323" s="10" t="s">
        <v>618</v>
      </c>
      <c r="E323" s="10">
        <v>650</v>
      </c>
    </row>
    <row r="324" ht="17" customHeight="1" spans="1:5">
      <c r="A324" s="10">
        <v>322</v>
      </c>
      <c r="B324" s="19" t="s">
        <v>61</v>
      </c>
      <c r="C324" s="13" t="s">
        <v>614</v>
      </c>
      <c r="D324" s="10" t="s">
        <v>619</v>
      </c>
      <c r="E324" s="10">
        <v>650</v>
      </c>
    </row>
    <row r="325" ht="17" customHeight="1" spans="1:5">
      <c r="A325" s="10">
        <v>323</v>
      </c>
      <c r="B325" s="19" t="s">
        <v>620</v>
      </c>
      <c r="C325" s="13" t="s">
        <v>614</v>
      </c>
      <c r="D325" s="10" t="s">
        <v>621</v>
      </c>
      <c r="E325" s="10">
        <v>650</v>
      </c>
    </row>
    <row r="326" ht="17" customHeight="1" spans="1:5">
      <c r="A326" s="10">
        <v>324</v>
      </c>
      <c r="B326" s="19" t="s">
        <v>83</v>
      </c>
      <c r="C326" s="13" t="s">
        <v>622</v>
      </c>
      <c r="D326" s="10" t="s">
        <v>623</v>
      </c>
      <c r="E326" s="10">
        <v>650</v>
      </c>
    </row>
    <row r="327" ht="17" customHeight="1" spans="1:5">
      <c r="A327" s="10">
        <v>325</v>
      </c>
      <c r="B327" s="19" t="s">
        <v>624</v>
      </c>
      <c r="C327" s="13" t="s">
        <v>622</v>
      </c>
      <c r="D327" s="10" t="s">
        <v>625</v>
      </c>
      <c r="E327" s="10">
        <v>650</v>
      </c>
    </row>
    <row r="328" ht="17" customHeight="1" spans="1:5">
      <c r="A328" s="10">
        <v>326</v>
      </c>
      <c r="B328" s="19" t="s">
        <v>227</v>
      </c>
      <c r="C328" s="13" t="s">
        <v>622</v>
      </c>
      <c r="D328" s="10" t="s">
        <v>626</v>
      </c>
      <c r="E328" s="10">
        <v>650</v>
      </c>
    </row>
    <row r="329" ht="17" customHeight="1" spans="1:5">
      <c r="A329" s="10">
        <v>327</v>
      </c>
      <c r="B329" s="19" t="s">
        <v>627</v>
      </c>
      <c r="C329" s="13" t="s">
        <v>622</v>
      </c>
      <c r="D329" s="10" t="s">
        <v>628</v>
      </c>
      <c r="E329" s="10">
        <v>650</v>
      </c>
    </row>
    <row r="330" ht="17" customHeight="1" spans="1:5">
      <c r="A330" s="10">
        <v>328</v>
      </c>
      <c r="B330" s="19" t="s">
        <v>629</v>
      </c>
      <c r="C330" s="13" t="s">
        <v>622</v>
      </c>
      <c r="D330" s="10" t="s">
        <v>630</v>
      </c>
      <c r="E330" s="10">
        <v>650</v>
      </c>
    </row>
    <row r="331" ht="17" customHeight="1" spans="1:5">
      <c r="A331" s="10">
        <v>329</v>
      </c>
      <c r="B331" s="19" t="s">
        <v>383</v>
      </c>
      <c r="C331" s="25" t="s">
        <v>622</v>
      </c>
      <c r="D331" s="10" t="s">
        <v>631</v>
      </c>
      <c r="E331" s="10">
        <v>650</v>
      </c>
    </row>
    <row r="332" ht="17" customHeight="1" spans="1:5">
      <c r="A332" s="10">
        <v>330</v>
      </c>
      <c r="B332" s="19" t="s">
        <v>632</v>
      </c>
      <c r="C332" s="25" t="s">
        <v>622</v>
      </c>
      <c r="D332" s="10" t="s">
        <v>633</v>
      </c>
      <c r="E332" s="10">
        <v>650</v>
      </c>
    </row>
    <row r="333" ht="17" customHeight="1" spans="1:5">
      <c r="A333" s="10">
        <v>331</v>
      </c>
      <c r="B333" s="19" t="s">
        <v>155</v>
      </c>
      <c r="C333" s="25" t="s">
        <v>622</v>
      </c>
      <c r="D333" s="10" t="s">
        <v>634</v>
      </c>
      <c r="E333" s="10">
        <v>650</v>
      </c>
    </row>
    <row r="334" ht="17" customHeight="1" spans="1:5">
      <c r="A334" s="10">
        <v>332</v>
      </c>
      <c r="B334" s="19" t="s">
        <v>83</v>
      </c>
      <c r="C334" s="25" t="s">
        <v>622</v>
      </c>
      <c r="D334" s="10" t="s">
        <v>635</v>
      </c>
      <c r="E334" s="10">
        <v>650</v>
      </c>
    </row>
    <row r="335" ht="17" customHeight="1" spans="1:5">
      <c r="A335" s="10">
        <v>333</v>
      </c>
      <c r="B335" s="19" t="s">
        <v>636</v>
      </c>
      <c r="C335" s="25" t="s">
        <v>622</v>
      </c>
      <c r="D335" s="10" t="s">
        <v>21</v>
      </c>
      <c r="E335" s="10">
        <v>650</v>
      </c>
    </row>
    <row r="336" ht="17" customHeight="1" spans="1:5">
      <c r="A336" s="10">
        <v>334</v>
      </c>
      <c r="B336" s="19" t="s">
        <v>637</v>
      </c>
      <c r="C336" s="25" t="s">
        <v>638</v>
      </c>
      <c r="D336" s="10" t="s">
        <v>639</v>
      </c>
      <c r="E336" s="10">
        <v>650</v>
      </c>
    </row>
    <row r="337" ht="17" customHeight="1" spans="1:5">
      <c r="A337" s="10">
        <v>335</v>
      </c>
      <c r="B337" s="19" t="s">
        <v>640</v>
      </c>
      <c r="C337" s="25" t="s">
        <v>638</v>
      </c>
      <c r="D337" s="10" t="s">
        <v>98</v>
      </c>
      <c r="E337" s="10">
        <v>650</v>
      </c>
    </row>
    <row r="338" ht="17" customHeight="1" spans="1:5">
      <c r="A338" s="10">
        <v>336</v>
      </c>
      <c r="B338" s="19" t="s">
        <v>641</v>
      </c>
      <c r="C338" s="25" t="s">
        <v>638</v>
      </c>
      <c r="D338" s="10" t="s">
        <v>642</v>
      </c>
      <c r="E338" s="10">
        <v>650</v>
      </c>
    </row>
    <row r="339" ht="17" customHeight="1" spans="1:5">
      <c r="A339" s="10">
        <v>337</v>
      </c>
      <c r="B339" s="19" t="s">
        <v>643</v>
      </c>
      <c r="C339" s="25" t="s">
        <v>638</v>
      </c>
      <c r="D339" s="10" t="s">
        <v>644</v>
      </c>
      <c r="E339" s="10">
        <v>650</v>
      </c>
    </row>
    <row r="340" ht="17" customHeight="1" spans="1:5">
      <c r="A340" s="10">
        <v>338</v>
      </c>
      <c r="B340" s="19" t="s">
        <v>645</v>
      </c>
      <c r="C340" s="25" t="s">
        <v>638</v>
      </c>
      <c r="D340" s="10" t="s">
        <v>646</v>
      </c>
      <c r="E340" s="10">
        <v>650</v>
      </c>
    </row>
    <row r="341" ht="17" customHeight="1" spans="1:5">
      <c r="A341" s="10">
        <v>339</v>
      </c>
      <c r="B341" s="19" t="s">
        <v>647</v>
      </c>
      <c r="C341" s="25" t="s">
        <v>638</v>
      </c>
      <c r="D341" s="10" t="s">
        <v>648</v>
      </c>
      <c r="E341" s="10">
        <v>650</v>
      </c>
    </row>
    <row r="342" ht="17" customHeight="1" spans="1:5">
      <c r="A342" s="10">
        <v>340</v>
      </c>
      <c r="B342" s="19" t="s">
        <v>649</v>
      </c>
      <c r="C342" s="25" t="s">
        <v>638</v>
      </c>
      <c r="D342" s="10" t="s">
        <v>650</v>
      </c>
      <c r="E342" s="10">
        <v>650</v>
      </c>
    </row>
    <row r="343" ht="17" customHeight="1" spans="1:5">
      <c r="A343" s="10">
        <v>341</v>
      </c>
      <c r="B343" s="19" t="s">
        <v>333</v>
      </c>
      <c r="C343" s="25" t="s">
        <v>638</v>
      </c>
      <c r="D343" s="10" t="s">
        <v>651</v>
      </c>
      <c r="E343" s="10">
        <v>650</v>
      </c>
    </row>
    <row r="344" ht="17" customHeight="1" spans="1:5">
      <c r="A344" s="10">
        <v>342</v>
      </c>
      <c r="B344" s="19" t="s">
        <v>652</v>
      </c>
      <c r="C344" s="25" t="s">
        <v>638</v>
      </c>
      <c r="D344" s="10" t="s">
        <v>653</v>
      </c>
      <c r="E344" s="10">
        <v>650</v>
      </c>
    </row>
    <row r="345" ht="17" customHeight="1" spans="1:5">
      <c r="A345" s="10">
        <v>343</v>
      </c>
      <c r="B345" s="19" t="s">
        <v>115</v>
      </c>
      <c r="C345" s="26" t="s">
        <v>638</v>
      </c>
      <c r="D345" s="10" t="s">
        <v>605</v>
      </c>
      <c r="E345" s="10">
        <v>650</v>
      </c>
    </row>
    <row r="346" ht="17" customHeight="1" spans="1:5">
      <c r="A346" s="10">
        <v>344</v>
      </c>
      <c r="B346" s="19" t="s">
        <v>32</v>
      </c>
      <c r="C346" s="26" t="s">
        <v>638</v>
      </c>
      <c r="D346" s="10" t="s">
        <v>654</v>
      </c>
      <c r="E346" s="10">
        <v>650</v>
      </c>
    </row>
    <row r="347" ht="17" customHeight="1" spans="1:5">
      <c r="A347" s="10">
        <v>345</v>
      </c>
      <c r="B347" s="19" t="s">
        <v>655</v>
      </c>
      <c r="C347" s="26" t="s">
        <v>638</v>
      </c>
      <c r="D347" s="10" t="s">
        <v>656</v>
      </c>
      <c r="E347" s="10">
        <v>650</v>
      </c>
    </row>
    <row r="348" ht="17" customHeight="1" spans="1:5">
      <c r="A348" s="10">
        <v>346</v>
      </c>
      <c r="B348" s="19" t="s">
        <v>657</v>
      </c>
      <c r="C348" s="26" t="s">
        <v>658</v>
      </c>
      <c r="D348" s="10" t="s">
        <v>659</v>
      </c>
      <c r="E348" s="10">
        <v>650</v>
      </c>
    </row>
    <row r="349" ht="17" customHeight="1" spans="1:5">
      <c r="A349" s="10">
        <v>347</v>
      </c>
      <c r="B349" s="19" t="s">
        <v>660</v>
      </c>
      <c r="C349" s="26" t="s">
        <v>591</v>
      </c>
      <c r="D349" s="10" t="s">
        <v>661</v>
      </c>
      <c r="E349" s="10">
        <v>650</v>
      </c>
    </row>
  </sheetData>
  <mergeCells count="1">
    <mergeCell ref="A1:E1"/>
  </mergeCells>
  <pageMargins left="0.629861111111111" right="0.196527777777778" top="0.196527777777778" bottom="0.188888888888889" header="0.156944444444444" footer="0.156944444444444"/>
  <pageSetup paperSize="9" orientation="portrait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551"/>
  <sheetViews>
    <sheetView topLeftCell="A4" workbookViewId="0">
      <selection activeCell="A2" sqref="A2:A12551"/>
    </sheetView>
  </sheetViews>
  <sheetFormatPr defaultColWidth="8.8" defaultRowHeight="14.25" outlineLevelCol="3"/>
  <cols>
    <col min="2" max="2" width="22.9" customWidth="1"/>
    <col min="3" max="3" width="12.8" customWidth="1"/>
  </cols>
  <sheetData>
    <row r="1" spans="2:4">
      <c r="B1" t="s">
        <v>662</v>
      </c>
      <c r="D1" t="s">
        <v>2</v>
      </c>
    </row>
    <row r="2" spans="1:4">
      <c r="A2" t="str">
        <f>MID(B2,1,18)</f>
        <v>530123194907303934</v>
      </c>
      <c r="B2" t="s">
        <v>663</v>
      </c>
      <c r="D2" t="s">
        <v>664</v>
      </c>
    </row>
    <row r="3" spans="1:4">
      <c r="A3" t="str">
        <f t="shared" ref="A3:A34" si="0">MID(B3,1,18)</f>
        <v>530103201208272929</v>
      </c>
      <c r="B3" t="s">
        <v>665</v>
      </c>
      <c r="D3" t="s">
        <v>666</v>
      </c>
    </row>
    <row r="4" spans="1:4">
      <c r="A4" t="str">
        <f t="shared" si="0"/>
        <v>530102195411280030</v>
      </c>
      <c r="B4" t="s">
        <v>667</v>
      </c>
      <c r="D4" t="s">
        <v>668</v>
      </c>
    </row>
    <row r="5" spans="1:4">
      <c r="A5" t="str">
        <f t="shared" si="0"/>
        <v>530112197010072718</v>
      </c>
      <c r="B5" t="s">
        <v>669</v>
      </c>
      <c r="D5" t="s">
        <v>670</v>
      </c>
    </row>
    <row r="6" spans="1:4">
      <c r="A6" t="str">
        <f t="shared" si="0"/>
        <v>53011119840108751X</v>
      </c>
      <c r="B6" t="s">
        <v>671</v>
      </c>
      <c r="D6" t="s">
        <v>672</v>
      </c>
    </row>
    <row r="7" spans="1:4">
      <c r="A7" t="str">
        <f t="shared" si="0"/>
        <v>530103195611250027</v>
      </c>
      <c r="B7" t="s">
        <v>673</v>
      </c>
      <c r="D7" t="s">
        <v>674</v>
      </c>
    </row>
    <row r="8" spans="1:4">
      <c r="A8" t="str">
        <f t="shared" si="0"/>
        <v>530112197109020328</v>
      </c>
      <c r="B8" t="s">
        <v>675</v>
      </c>
      <c r="D8" t="s">
        <v>676</v>
      </c>
    </row>
    <row r="9" spans="1:4">
      <c r="A9" t="str">
        <f t="shared" si="0"/>
        <v>530103196806240325</v>
      </c>
      <c r="B9" t="s">
        <v>677</v>
      </c>
      <c r="D9" t="s">
        <v>678</v>
      </c>
    </row>
    <row r="10" spans="1:4">
      <c r="A10" t="str">
        <f t="shared" si="0"/>
        <v>530127198911100105</v>
      </c>
      <c r="B10" t="s">
        <v>679</v>
      </c>
      <c r="D10" t="s">
        <v>680</v>
      </c>
    </row>
    <row r="11" spans="1:4">
      <c r="A11" t="str">
        <f t="shared" si="0"/>
        <v>532623198408230029</v>
      </c>
      <c r="B11" t="s">
        <v>681</v>
      </c>
      <c r="D11" t="s">
        <v>682</v>
      </c>
    </row>
    <row r="12" spans="1:4">
      <c r="A12" t="str">
        <f t="shared" si="0"/>
        <v>530102195211261521</v>
      </c>
      <c r="B12" t="s">
        <v>683</v>
      </c>
      <c r="D12" t="s">
        <v>684</v>
      </c>
    </row>
    <row r="13" spans="1:4">
      <c r="A13" t="str">
        <f t="shared" si="0"/>
        <v>530112195210050549</v>
      </c>
      <c r="B13" t="s">
        <v>685</v>
      </c>
      <c r="D13" t="s">
        <v>686</v>
      </c>
    </row>
    <row r="14" spans="1:4">
      <c r="A14" t="str">
        <f t="shared" si="0"/>
        <v>530112200404024326</v>
      </c>
      <c r="B14" t="s">
        <v>687</v>
      </c>
      <c r="D14" t="s">
        <v>688</v>
      </c>
    </row>
    <row r="15" spans="1:4">
      <c r="A15" t="str">
        <f t="shared" si="0"/>
        <v>533527196601151658</v>
      </c>
      <c r="B15" t="s">
        <v>689</v>
      </c>
      <c r="D15" t="s">
        <v>690</v>
      </c>
    </row>
    <row r="16" spans="1:4">
      <c r="A16" t="str">
        <f t="shared" si="0"/>
        <v>530112193907080327</v>
      </c>
      <c r="B16" t="s">
        <v>691</v>
      </c>
      <c r="D16" t="s">
        <v>692</v>
      </c>
    </row>
    <row r="17" spans="1:4">
      <c r="A17" t="str">
        <f t="shared" si="0"/>
        <v>532502196404010620</v>
      </c>
      <c r="B17" t="s">
        <v>693</v>
      </c>
      <c r="D17" t="s">
        <v>694</v>
      </c>
    </row>
    <row r="18" spans="1:4">
      <c r="A18" t="str">
        <f t="shared" si="0"/>
        <v>530103195009151819</v>
      </c>
      <c r="B18" t="s">
        <v>695</v>
      </c>
      <c r="D18" t="s">
        <v>696</v>
      </c>
    </row>
    <row r="19" spans="1:4">
      <c r="A19" t="str">
        <f t="shared" si="0"/>
        <v>530102196810061112</v>
      </c>
      <c r="B19" t="s">
        <v>697</v>
      </c>
      <c r="D19" t="s">
        <v>698</v>
      </c>
    </row>
    <row r="20" spans="1:4">
      <c r="A20" t="str">
        <f t="shared" si="0"/>
        <v>530112196108080324</v>
      </c>
      <c r="B20" t="s">
        <v>699</v>
      </c>
      <c r="D20" t="s">
        <v>700</v>
      </c>
    </row>
    <row r="21" spans="1:4">
      <c r="A21" t="str">
        <f t="shared" si="0"/>
        <v>530112198005230544</v>
      </c>
      <c r="B21" t="s">
        <v>701</v>
      </c>
      <c r="D21" t="s">
        <v>702</v>
      </c>
    </row>
    <row r="22" spans="1:4">
      <c r="A22" t="str">
        <f t="shared" si="0"/>
        <v>530103195503160921</v>
      </c>
      <c r="B22" t="s">
        <v>703</v>
      </c>
      <c r="D22" t="s">
        <v>704</v>
      </c>
    </row>
    <row r="23" spans="1:4">
      <c r="A23" t="str">
        <f t="shared" si="0"/>
        <v>53010319480612291X</v>
      </c>
      <c r="B23" t="s">
        <v>705</v>
      </c>
      <c r="D23" t="s">
        <v>706</v>
      </c>
    </row>
    <row r="24" spans="1:4">
      <c r="A24" t="str">
        <f t="shared" si="0"/>
        <v>530112195708010325</v>
      </c>
      <c r="B24" t="s">
        <v>707</v>
      </c>
      <c r="D24" t="s">
        <v>708</v>
      </c>
    </row>
    <row r="25" spans="1:4">
      <c r="A25" t="str">
        <f t="shared" si="0"/>
        <v>530103195306241212</v>
      </c>
      <c r="B25" t="s">
        <v>709</v>
      </c>
      <c r="D25" t="s">
        <v>710</v>
      </c>
    </row>
    <row r="26" spans="1:4">
      <c r="A26" t="str">
        <f t="shared" si="0"/>
        <v>530112196310190324</v>
      </c>
      <c r="B26" t="s">
        <v>711</v>
      </c>
      <c r="D26" t="s">
        <v>712</v>
      </c>
    </row>
    <row r="27" spans="1:4">
      <c r="A27" t="str">
        <f t="shared" si="0"/>
        <v>530103197102181210</v>
      </c>
      <c r="B27" t="s">
        <v>713</v>
      </c>
      <c r="D27" t="s">
        <v>714</v>
      </c>
    </row>
    <row r="28" spans="1:4">
      <c r="A28" t="str">
        <f t="shared" si="0"/>
        <v>530112195404160543</v>
      </c>
      <c r="B28" t="s">
        <v>715</v>
      </c>
      <c r="D28" t="s">
        <v>716</v>
      </c>
    </row>
    <row r="29" spans="1:4">
      <c r="A29" t="str">
        <f t="shared" si="0"/>
        <v>530112197703020312</v>
      </c>
      <c r="B29" t="s">
        <v>717</v>
      </c>
      <c r="D29" t="s">
        <v>718</v>
      </c>
    </row>
    <row r="30" spans="1:4">
      <c r="A30" t="str">
        <f t="shared" si="0"/>
        <v>530103197411091825</v>
      </c>
      <c r="B30" t="s">
        <v>719</v>
      </c>
      <c r="D30" t="s">
        <v>720</v>
      </c>
    </row>
    <row r="31" spans="1:4">
      <c r="A31" t="str">
        <f t="shared" si="0"/>
        <v>530112195904120521</v>
      </c>
      <c r="B31" t="s">
        <v>721</v>
      </c>
      <c r="D31" t="s">
        <v>722</v>
      </c>
    </row>
    <row r="32" spans="1:4">
      <c r="A32" t="str">
        <f t="shared" si="0"/>
        <v>532129196212233123</v>
      </c>
      <c r="B32" t="s">
        <v>723</v>
      </c>
      <c r="D32" t="s">
        <v>724</v>
      </c>
    </row>
    <row r="33" spans="1:4">
      <c r="A33" t="str">
        <f t="shared" si="0"/>
        <v>530112194110080316</v>
      </c>
      <c r="B33" t="s">
        <v>725</v>
      </c>
      <c r="D33" t="s">
        <v>726</v>
      </c>
    </row>
    <row r="34" spans="1:4">
      <c r="A34" t="str">
        <f t="shared" si="0"/>
        <v>530102194611222412</v>
      </c>
      <c r="B34" t="s">
        <v>727</v>
      </c>
      <c r="D34" t="s">
        <v>728</v>
      </c>
    </row>
    <row r="35" spans="1:4">
      <c r="A35" t="str">
        <f t="shared" ref="A35:A66" si="1">MID(B35,1,18)</f>
        <v>530121196603200019</v>
      </c>
      <c r="B35" t="s">
        <v>729</v>
      </c>
      <c r="D35" t="s">
        <v>730</v>
      </c>
    </row>
    <row r="36" spans="1:4">
      <c r="A36" t="str">
        <f t="shared" si="1"/>
        <v>530112196103131620</v>
      </c>
      <c r="B36" t="s">
        <v>731</v>
      </c>
      <c r="D36" t="s">
        <v>732</v>
      </c>
    </row>
    <row r="37" spans="1:4">
      <c r="A37" t="str">
        <f t="shared" si="1"/>
        <v>530102196407232428</v>
      </c>
      <c r="B37" t="s">
        <v>733</v>
      </c>
      <c r="D37" t="s">
        <v>734</v>
      </c>
    </row>
    <row r="38" spans="1:4">
      <c r="A38" t="str">
        <f t="shared" si="1"/>
        <v>530111195910280840</v>
      </c>
      <c r="B38" t="s">
        <v>735</v>
      </c>
      <c r="D38" t="s">
        <v>736</v>
      </c>
    </row>
    <row r="39" spans="1:4">
      <c r="A39" t="str">
        <f t="shared" si="1"/>
        <v>530102195604130741</v>
      </c>
      <c r="B39" t="s">
        <v>737</v>
      </c>
      <c r="D39" t="s">
        <v>738</v>
      </c>
    </row>
    <row r="40" spans="1:4">
      <c r="A40" t="str">
        <f t="shared" si="1"/>
        <v>530103197101182529</v>
      </c>
      <c r="B40" t="s">
        <v>739</v>
      </c>
      <c r="D40" t="s">
        <v>740</v>
      </c>
    </row>
    <row r="41" spans="1:4">
      <c r="A41" t="str">
        <f t="shared" si="1"/>
        <v>530121196902120027</v>
      </c>
      <c r="B41" t="s">
        <v>741</v>
      </c>
      <c r="D41" t="s">
        <v>742</v>
      </c>
    </row>
    <row r="42" spans="1:4">
      <c r="A42" t="str">
        <f t="shared" si="1"/>
        <v>530103195505050910</v>
      </c>
      <c r="B42" t="s">
        <v>743</v>
      </c>
      <c r="D42" t="s">
        <v>744</v>
      </c>
    </row>
    <row r="43" spans="1:4">
      <c r="A43" t="str">
        <f t="shared" si="1"/>
        <v>53010319620528092X</v>
      </c>
      <c r="B43" t="s">
        <v>745</v>
      </c>
      <c r="D43" t="s">
        <v>746</v>
      </c>
    </row>
    <row r="44" spans="1:4">
      <c r="A44" t="str">
        <f t="shared" si="1"/>
        <v>530103196209140043</v>
      </c>
      <c r="B44" t="s">
        <v>747</v>
      </c>
      <c r="D44" t="s">
        <v>748</v>
      </c>
    </row>
    <row r="45" spans="1:4">
      <c r="A45" t="str">
        <f t="shared" si="1"/>
        <v>530102193810051527</v>
      </c>
      <c r="B45" t="s">
        <v>749</v>
      </c>
      <c r="D45" t="s">
        <v>750</v>
      </c>
    </row>
    <row r="46" spans="1:4">
      <c r="A46" t="str">
        <f t="shared" si="1"/>
        <v>530111198801230418</v>
      </c>
      <c r="B46" t="s">
        <v>751</v>
      </c>
      <c r="D46" t="s">
        <v>752</v>
      </c>
    </row>
    <row r="47" spans="1:4">
      <c r="A47" t="str">
        <f t="shared" si="1"/>
        <v>530103195902141234</v>
      </c>
      <c r="B47" t="s">
        <v>753</v>
      </c>
      <c r="D47" t="s">
        <v>754</v>
      </c>
    </row>
    <row r="48" spans="1:4">
      <c r="A48" t="str">
        <f t="shared" si="1"/>
        <v>532331194702180929</v>
      </c>
      <c r="B48" t="s">
        <v>755</v>
      </c>
      <c r="D48" t="s">
        <v>756</v>
      </c>
    </row>
    <row r="49" spans="1:4">
      <c r="A49" t="str">
        <f t="shared" si="1"/>
        <v>532123196304070044</v>
      </c>
      <c r="B49" t="s">
        <v>757</v>
      </c>
      <c r="D49" t="s">
        <v>758</v>
      </c>
    </row>
    <row r="50" spans="1:4">
      <c r="A50" t="str">
        <f t="shared" si="1"/>
        <v>53010319630321212X</v>
      </c>
      <c r="B50" t="s">
        <v>759</v>
      </c>
      <c r="D50" t="s">
        <v>760</v>
      </c>
    </row>
    <row r="51" spans="1:4">
      <c r="A51" t="str">
        <f t="shared" si="1"/>
        <v>532233195706210031</v>
      </c>
      <c r="B51" t="s">
        <v>761</v>
      </c>
      <c r="D51" t="s">
        <v>762</v>
      </c>
    </row>
    <row r="52" spans="1:4">
      <c r="A52" t="str">
        <f t="shared" si="1"/>
        <v>530112200303154324</v>
      </c>
      <c r="B52" t="s">
        <v>763</v>
      </c>
      <c r="D52" t="s">
        <v>764</v>
      </c>
    </row>
    <row r="53" spans="1:4">
      <c r="A53" t="str">
        <f t="shared" si="1"/>
        <v>530103197708290016</v>
      </c>
      <c r="B53" t="s">
        <v>765</v>
      </c>
      <c r="D53" t="s">
        <v>766</v>
      </c>
    </row>
    <row r="54" spans="1:4">
      <c r="A54" t="str">
        <f t="shared" si="1"/>
        <v>532524197210050061</v>
      </c>
      <c r="B54" t="s">
        <v>767</v>
      </c>
      <c r="D54" t="s">
        <v>768</v>
      </c>
    </row>
    <row r="55" spans="1:4">
      <c r="A55" t="str">
        <f t="shared" si="1"/>
        <v>530112195701261623</v>
      </c>
      <c r="B55" t="s">
        <v>769</v>
      </c>
      <c r="D55" t="s">
        <v>770</v>
      </c>
    </row>
    <row r="56" spans="1:4">
      <c r="A56" t="str">
        <f t="shared" si="1"/>
        <v>530102197009091812</v>
      </c>
      <c r="B56" t="s">
        <v>771</v>
      </c>
      <c r="D56" t="s">
        <v>772</v>
      </c>
    </row>
    <row r="57" spans="1:4">
      <c r="A57" t="str">
        <f t="shared" si="1"/>
        <v>530103195801052566</v>
      </c>
      <c r="B57" t="s">
        <v>773</v>
      </c>
      <c r="D57" t="s">
        <v>774</v>
      </c>
    </row>
    <row r="58" spans="1:4">
      <c r="A58" t="str">
        <f t="shared" si="1"/>
        <v>530111198107314427</v>
      </c>
      <c r="B58" t="s">
        <v>775</v>
      </c>
      <c r="D58" t="s">
        <v>776</v>
      </c>
    </row>
    <row r="59" spans="1:4">
      <c r="A59" t="str">
        <f t="shared" si="1"/>
        <v>530112199310090319</v>
      </c>
      <c r="B59" t="s">
        <v>777</v>
      </c>
      <c r="D59" t="s">
        <v>778</v>
      </c>
    </row>
    <row r="60" spans="1:4">
      <c r="A60" t="str">
        <f t="shared" si="1"/>
        <v>532424198102031639</v>
      </c>
      <c r="B60" t="s">
        <v>779</v>
      </c>
      <c r="D60" t="s">
        <v>780</v>
      </c>
    </row>
    <row r="61" spans="1:4">
      <c r="A61" t="str">
        <f t="shared" si="1"/>
        <v>530112200908024311</v>
      </c>
      <c r="B61" t="s">
        <v>781</v>
      </c>
      <c r="D61" t="s">
        <v>782</v>
      </c>
    </row>
    <row r="62" spans="1:4">
      <c r="A62" t="str">
        <f t="shared" si="1"/>
        <v>530102195803230323</v>
      </c>
      <c r="B62" t="s">
        <v>783</v>
      </c>
      <c r="D62" t="s">
        <v>784</v>
      </c>
    </row>
    <row r="63" spans="1:4">
      <c r="A63" t="str">
        <f t="shared" si="1"/>
        <v>532224193706014510</v>
      </c>
      <c r="B63" t="s">
        <v>785</v>
      </c>
      <c r="D63" t="s">
        <v>786</v>
      </c>
    </row>
    <row r="64" spans="1:4">
      <c r="A64" t="str">
        <f t="shared" si="1"/>
        <v>530102195707240011</v>
      </c>
      <c r="B64" t="s">
        <v>787</v>
      </c>
      <c r="D64" t="s">
        <v>788</v>
      </c>
    </row>
    <row r="65" spans="1:4">
      <c r="A65" t="str">
        <f t="shared" si="1"/>
        <v>530122196806100436</v>
      </c>
      <c r="B65" t="s">
        <v>789</v>
      </c>
      <c r="D65" t="s">
        <v>790</v>
      </c>
    </row>
    <row r="66" spans="1:4">
      <c r="A66" t="str">
        <f t="shared" si="1"/>
        <v>530112199701140539</v>
      </c>
      <c r="B66" t="s">
        <v>791</v>
      </c>
      <c r="D66" t="s">
        <v>792</v>
      </c>
    </row>
    <row r="67" spans="1:4">
      <c r="A67" t="str">
        <f t="shared" ref="A67:A98" si="2">MID(B67,1,18)</f>
        <v>530112197503250316</v>
      </c>
      <c r="B67" t="s">
        <v>793</v>
      </c>
      <c r="D67" t="s">
        <v>794</v>
      </c>
    </row>
    <row r="68" spans="1:4">
      <c r="A68" t="str">
        <f t="shared" si="2"/>
        <v>532923197408160720</v>
      </c>
      <c r="B68" t="s">
        <v>795</v>
      </c>
      <c r="D68" t="s">
        <v>796</v>
      </c>
    </row>
    <row r="69" spans="1:4">
      <c r="A69" t="str">
        <f t="shared" si="2"/>
        <v>530112195910070524</v>
      </c>
      <c r="B69" t="s">
        <v>797</v>
      </c>
      <c r="D69" t="s">
        <v>798</v>
      </c>
    </row>
    <row r="70" spans="1:4">
      <c r="A70" t="str">
        <f t="shared" si="2"/>
        <v>530103195102051230</v>
      </c>
      <c r="B70" t="s">
        <v>799</v>
      </c>
      <c r="D70" t="s">
        <v>800</v>
      </c>
    </row>
    <row r="71" spans="1:4">
      <c r="A71" t="str">
        <f t="shared" si="2"/>
        <v>530102195804103027</v>
      </c>
      <c r="B71" t="s">
        <v>801</v>
      </c>
      <c r="D71" t="s">
        <v>802</v>
      </c>
    </row>
    <row r="72" spans="1:4">
      <c r="A72" t="str">
        <f t="shared" si="2"/>
        <v>530103196201281888</v>
      </c>
      <c r="B72" t="s">
        <v>803</v>
      </c>
      <c r="D72" t="s">
        <v>804</v>
      </c>
    </row>
    <row r="73" spans="1:4">
      <c r="A73" t="str">
        <f t="shared" si="2"/>
        <v>53010319480308214X</v>
      </c>
      <c r="B73" t="s">
        <v>805</v>
      </c>
      <c r="D73" t="s">
        <v>806</v>
      </c>
    </row>
    <row r="74" spans="1:4">
      <c r="A74" t="str">
        <f t="shared" si="2"/>
        <v>530102196308011822</v>
      </c>
      <c r="B74" t="s">
        <v>807</v>
      </c>
      <c r="D74" t="s">
        <v>808</v>
      </c>
    </row>
    <row r="75" spans="1:4">
      <c r="A75" t="str">
        <f t="shared" si="2"/>
        <v>532228196507140724</v>
      </c>
      <c r="B75" t="s">
        <v>809</v>
      </c>
      <c r="D75" t="s">
        <v>810</v>
      </c>
    </row>
    <row r="76" spans="1:4">
      <c r="A76" t="str">
        <f t="shared" si="2"/>
        <v>530112196508190311</v>
      </c>
      <c r="B76" t="s">
        <v>811</v>
      </c>
      <c r="D76" t="s">
        <v>812</v>
      </c>
    </row>
    <row r="77" spans="1:4">
      <c r="A77" t="str">
        <f t="shared" si="2"/>
        <v>530112195507122320</v>
      </c>
      <c r="B77" t="s">
        <v>813</v>
      </c>
      <c r="D77" t="s">
        <v>814</v>
      </c>
    </row>
    <row r="78" spans="1:4">
      <c r="A78" t="str">
        <f t="shared" si="2"/>
        <v>530111197103234417</v>
      </c>
      <c r="B78" t="s">
        <v>815</v>
      </c>
      <c r="D78" t="s">
        <v>816</v>
      </c>
    </row>
    <row r="79" spans="1:4">
      <c r="A79" t="str">
        <f t="shared" si="2"/>
        <v>53011219631119161X</v>
      </c>
      <c r="B79" t="s">
        <v>817</v>
      </c>
      <c r="D79" t="s">
        <v>818</v>
      </c>
    </row>
    <row r="80" spans="1:4">
      <c r="A80" t="str">
        <f t="shared" si="2"/>
        <v>530102195610110763</v>
      </c>
      <c r="B80" t="s">
        <v>819</v>
      </c>
      <c r="D80" t="s">
        <v>820</v>
      </c>
    </row>
    <row r="81" spans="1:4">
      <c r="A81" t="str">
        <f t="shared" si="2"/>
        <v>53010219551006072X</v>
      </c>
      <c r="B81" t="s">
        <v>821</v>
      </c>
      <c r="D81" t="s">
        <v>822</v>
      </c>
    </row>
    <row r="82" spans="1:4">
      <c r="A82" t="str">
        <f t="shared" si="2"/>
        <v>530112196810282735</v>
      </c>
      <c r="B82" t="s">
        <v>823</v>
      </c>
      <c r="D82" t="s">
        <v>824</v>
      </c>
    </row>
    <row r="83" spans="1:4">
      <c r="A83" t="str">
        <f t="shared" si="2"/>
        <v>530102196402093334</v>
      </c>
      <c r="B83" t="s">
        <v>825</v>
      </c>
      <c r="D83" t="s">
        <v>826</v>
      </c>
    </row>
    <row r="84" spans="1:4">
      <c r="A84" t="str">
        <f t="shared" si="2"/>
        <v>530102196206292432</v>
      </c>
      <c r="B84" t="s">
        <v>827</v>
      </c>
      <c r="D84" t="s">
        <v>828</v>
      </c>
    </row>
    <row r="85" spans="1:4">
      <c r="A85" t="str">
        <f t="shared" si="2"/>
        <v>530102192506030313</v>
      </c>
      <c r="B85" t="s">
        <v>829</v>
      </c>
      <c r="D85" t="s">
        <v>830</v>
      </c>
    </row>
    <row r="86" spans="1:4">
      <c r="A86" t="str">
        <f t="shared" si="2"/>
        <v>530112194601230323</v>
      </c>
      <c r="B86" t="s">
        <v>831</v>
      </c>
      <c r="D86" t="s">
        <v>832</v>
      </c>
    </row>
    <row r="87" spans="1:4">
      <c r="A87" t="str">
        <f t="shared" si="2"/>
        <v>530102196003270014</v>
      </c>
      <c r="B87" t="s">
        <v>833</v>
      </c>
      <c r="D87" t="s">
        <v>834</v>
      </c>
    </row>
    <row r="88" spans="1:4">
      <c r="A88" t="str">
        <f t="shared" si="2"/>
        <v>532224196101161546</v>
      </c>
      <c r="B88" t="s">
        <v>835</v>
      </c>
      <c r="D88" t="s">
        <v>836</v>
      </c>
    </row>
    <row r="89" spans="1:4">
      <c r="A89" t="str">
        <f t="shared" si="2"/>
        <v>530112196604010026</v>
      </c>
      <c r="B89" t="s">
        <v>837</v>
      </c>
      <c r="D89" t="s">
        <v>838</v>
      </c>
    </row>
    <row r="90" spans="1:4">
      <c r="A90" t="str">
        <f t="shared" si="2"/>
        <v>530103194706061515</v>
      </c>
      <c r="B90" t="s">
        <v>839</v>
      </c>
      <c r="D90" t="s">
        <v>840</v>
      </c>
    </row>
    <row r="91" spans="1:4">
      <c r="A91" t="str">
        <f t="shared" si="2"/>
        <v>530112194502032516</v>
      </c>
      <c r="B91" t="s">
        <v>841</v>
      </c>
      <c r="D91" t="s">
        <v>842</v>
      </c>
    </row>
    <row r="92" spans="1:4">
      <c r="A92" t="str">
        <f t="shared" si="2"/>
        <v>530181196701252628</v>
      </c>
      <c r="B92" t="s">
        <v>843</v>
      </c>
      <c r="D92" t="s">
        <v>844</v>
      </c>
    </row>
    <row r="93" spans="1:4">
      <c r="A93" t="str">
        <f t="shared" si="2"/>
        <v>530112195412221633</v>
      </c>
      <c r="B93" t="s">
        <v>845</v>
      </c>
      <c r="D93" t="s">
        <v>846</v>
      </c>
    </row>
    <row r="94" spans="1:4">
      <c r="A94" t="str">
        <f t="shared" si="2"/>
        <v>530103195611031211</v>
      </c>
      <c r="B94" t="s">
        <v>847</v>
      </c>
      <c r="D94" t="s">
        <v>848</v>
      </c>
    </row>
    <row r="95" spans="1:4">
      <c r="A95" t="str">
        <f t="shared" si="2"/>
        <v>530123196204243321</v>
      </c>
      <c r="B95" t="s">
        <v>849</v>
      </c>
      <c r="D95" t="s">
        <v>850</v>
      </c>
    </row>
    <row r="96" spans="1:4">
      <c r="A96" t="str">
        <f t="shared" si="2"/>
        <v>530111198101142310</v>
      </c>
      <c r="B96" t="s">
        <v>851</v>
      </c>
      <c r="D96" t="s">
        <v>852</v>
      </c>
    </row>
    <row r="97" spans="1:4">
      <c r="A97" t="str">
        <f t="shared" si="2"/>
        <v>530112196109120527</v>
      </c>
      <c r="B97" t="s">
        <v>853</v>
      </c>
      <c r="D97" t="s">
        <v>854</v>
      </c>
    </row>
    <row r="98" spans="1:4">
      <c r="A98" t="str">
        <f t="shared" si="2"/>
        <v>513902200103096713</v>
      </c>
      <c r="B98" t="s">
        <v>855</v>
      </c>
      <c r="D98" t="s">
        <v>856</v>
      </c>
    </row>
    <row r="99" spans="1:4">
      <c r="A99" t="str">
        <f t="shared" ref="A99:A121" si="3">MID(B99,1,18)</f>
        <v>532801199609020359</v>
      </c>
      <c r="B99" t="s">
        <v>857</v>
      </c>
      <c r="D99" t="s">
        <v>858</v>
      </c>
    </row>
    <row r="100" spans="1:4">
      <c r="A100" t="str">
        <f t="shared" si="3"/>
        <v>530112194910010535</v>
      </c>
      <c r="B100" t="s">
        <v>859</v>
      </c>
      <c r="D100" t="s">
        <v>860</v>
      </c>
    </row>
    <row r="101" spans="1:4">
      <c r="A101" t="str">
        <f t="shared" si="3"/>
        <v>530113194712300028</v>
      </c>
      <c r="B101" t="s">
        <v>861</v>
      </c>
      <c r="D101" t="s">
        <v>862</v>
      </c>
    </row>
    <row r="102" spans="1:4">
      <c r="A102" t="str">
        <f t="shared" si="3"/>
        <v>530103197706200910</v>
      </c>
      <c r="B102" t="s">
        <v>863</v>
      </c>
      <c r="D102" t="s">
        <v>864</v>
      </c>
    </row>
    <row r="103" spans="1:4">
      <c r="A103" t="str">
        <f t="shared" si="3"/>
        <v>532331197103080639</v>
      </c>
      <c r="B103" t="s">
        <v>865</v>
      </c>
      <c r="D103" t="s">
        <v>866</v>
      </c>
    </row>
    <row r="104" spans="1:4">
      <c r="A104" t="str">
        <f t="shared" si="3"/>
        <v>532931201210110014</v>
      </c>
      <c r="B104" t="s">
        <v>867</v>
      </c>
      <c r="D104" t="s">
        <v>868</v>
      </c>
    </row>
    <row r="105" spans="1:4">
      <c r="A105" t="str">
        <f t="shared" si="3"/>
        <v>530112196908263217</v>
      </c>
      <c r="B105" t="s">
        <v>869</v>
      </c>
      <c r="D105" t="s">
        <v>870</v>
      </c>
    </row>
    <row r="106" spans="1:4">
      <c r="A106" t="str">
        <f t="shared" si="3"/>
        <v>530103197810292536</v>
      </c>
      <c r="B106" t="s">
        <v>871</v>
      </c>
      <c r="D106" t="s">
        <v>872</v>
      </c>
    </row>
    <row r="107" spans="1:4">
      <c r="A107" t="str">
        <f t="shared" si="3"/>
        <v>530112194807161626</v>
      </c>
      <c r="B107" t="s">
        <v>873</v>
      </c>
      <c r="D107" t="s">
        <v>874</v>
      </c>
    </row>
    <row r="108" spans="1:4">
      <c r="A108" t="str">
        <f t="shared" si="3"/>
        <v>530112199311020320</v>
      </c>
      <c r="B108" t="s">
        <v>875</v>
      </c>
      <c r="D108" t="s">
        <v>876</v>
      </c>
    </row>
    <row r="109" spans="1:4">
      <c r="A109" t="str">
        <f t="shared" si="3"/>
        <v>530111196411072064</v>
      </c>
      <c r="B109" t="s">
        <v>877</v>
      </c>
      <c r="D109" t="s">
        <v>878</v>
      </c>
    </row>
    <row r="110" spans="1:4">
      <c r="A110" t="str">
        <f t="shared" si="3"/>
        <v>530102196412204624</v>
      </c>
      <c r="B110" t="s">
        <v>879</v>
      </c>
      <c r="D110" t="s">
        <v>880</v>
      </c>
    </row>
    <row r="111" spans="1:4">
      <c r="A111" t="str">
        <f t="shared" si="3"/>
        <v>520102197606155851</v>
      </c>
      <c r="B111" t="s">
        <v>881</v>
      </c>
      <c r="D111" t="s">
        <v>882</v>
      </c>
    </row>
    <row r="112" spans="1:4">
      <c r="A112" t="str">
        <f t="shared" si="3"/>
        <v>530112195506090515</v>
      </c>
      <c r="B112" t="s">
        <v>883</v>
      </c>
      <c r="D112" t="s">
        <v>884</v>
      </c>
    </row>
    <row r="113" spans="1:4">
      <c r="A113" t="str">
        <f t="shared" si="3"/>
        <v>530112197209050516</v>
      </c>
      <c r="B113" t="s">
        <v>885</v>
      </c>
      <c r="D113" t="s">
        <v>886</v>
      </c>
    </row>
    <row r="114" spans="1:4">
      <c r="A114" t="str">
        <f t="shared" si="3"/>
        <v>530103195310010919</v>
      </c>
      <c r="B114" t="s">
        <v>887</v>
      </c>
      <c r="D114" t="s">
        <v>888</v>
      </c>
    </row>
    <row r="115" spans="1:4">
      <c r="A115" t="str">
        <f t="shared" si="3"/>
        <v>530103198208160930</v>
      </c>
      <c r="B115" t="s">
        <v>889</v>
      </c>
      <c r="D115" t="s">
        <v>890</v>
      </c>
    </row>
    <row r="116" spans="1:4">
      <c r="A116" t="str">
        <f t="shared" si="3"/>
        <v>530102195811122437</v>
      </c>
      <c r="B116" t="s">
        <v>891</v>
      </c>
      <c r="D116" t="s">
        <v>892</v>
      </c>
    </row>
    <row r="117" spans="1:4">
      <c r="A117" t="str">
        <f t="shared" si="3"/>
        <v>530102195710140724</v>
      </c>
      <c r="B117" t="s">
        <v>893</v>
      </c>
      <c r="D117" t="s">
        <v>894</v>
      </c>
    </row>
    <row r="118" spans="1:4">
      <c r="A118" t="str">
        <f t="shared" si="3"/>
        <v>530112196306110555</v>
      </c>
      <c r="B118" t="s">
        <v>895</v>
      </c>
      <c r="D118" t="s">
        <v>896</v>
      </c>
    </row>
    <row r="119" spans="1:4">
      <c r="A119" t="str">
        <f t="shared" si="3"/>
        <v>530102194808050722</v>
      </c>
      <c r="B119" t="s">
        <v>897</v>
      </c>
      <c r="D119" t="s">
        <v>898</v>
      </c>
    </row>
    <row r="120" spans="1:4">
      <c r="A120" t="str">
        <f t="shared" si="3"/>
        <v>530102197107311145</v>
      </c>
      <c r="B120" t="s">
        <v>899</v>
      </c>
      <c r="D120" t="s">
        <v>726</v>
      </c>
    </row>
    <row r="121" spans="1:4">
      <c r="A121" t="str">
        <f t="shared" si="3"/>
        <v>530112194312100354</v>
      </c>
      <c r="B121" t="s">
        <v>900</v>
      </c>
      <c r="D121" t="s">
        <v>901</v>
      </c>
    </row>
    <row r="122" spans="1:4">
      <c r="A122" t="str">
        <f t="shared" ref="A122:A185" si="4">MID(B122,1,18)</f>
        <v>530102197102233715</v>
      </c>
      <c r="B122" t="s">
        <v>902</v>
      </c>
      <c r="D122" t="s">
        <v>903</v>
      </c>
    </row>
    <row r="123" spans="1:4">
      <c r="A123" t="str">
        <f t="shared" si="4"/>
        <v>530102197709271152</v>
      </c>
      <c r="B123" t="s">
        <v>904</v>
      </c>
      <c r="D123" t="s">
        <v>905</v>
      </c>
    </row>
    <row r="124" spans="1:4">
      <c r="A124" t="str">
        <f t="shared" si="4"/>
        <v>530112196812013213</v>
      </c>
      <c r="B124" t="s">
        <v>906</v>
      </c>
      <c r="D124" t="s">
        <v>907</v>
      </c>
    </row>
    <row r="125" spans="1:4">
      <c r="A125" t="str">
        <f t="shared" si="4"/>
        <v>530103196705050311</v>
      </c>
      <c r="B125" t="s">
        <v>908</v>
      </c>
      <c r="D125" t="s">
        <v>909</v>
      </c>
    </row>
    <row r="126" spans="1:4">
      <c r="A126" t="str">
        <f t="shared" si="4"/>
        <v>53010319530420256X</v>
      </c>
      <c r="B126" t="s">
        <v>910</v>
      </c>
      <c r="D126" t="s">
        <v>911</v>
      </c>
    </row>
    <row r="127" spans="1:4">
      <c r="A127" t="str">
        <f t="shared" si="4"/>
        <v>530112197005211621</v>
      </c>
      <c r="B127" t="s">
        <v>912</v>
      </c>
      <c r="D127" t="s">
        <v>913</v>
      </c>
    </row>
    <row r="128" spans="1:4">
      <c r="A128" t="str">
        <f t="shared" si="4"/>
        <v>530103198002240046</v>
      </c>
      <c r="B128" t="s">
        <v>914</v>
      </c>
      <c r="D128" t="s">
        <v>915</v>
      </c>
    </row>
    <row r="129" spans="1:4">
      <c r="A129" t="str">
        <f t="shared" si="4"/>
        <v>530103195808090928</v>
      </c>
      <c r="B129" t="s">
        <v>916</v>
      </c>
      <c r="D129" t="s">
        <v>917</v>
      </c>
    </row>
    <row r="130" spans="1:4">
      <c r="A130" t="str">
        <f t="shared" si="4"/>
        <v>530102194807061120</v>
      </c>
      <c r="B130" t="s">
        <v>918</v>
      </c>
      <c r="D130" t="s">
        <v>919</v>
      </c>
    </row>
    <row r="131" spans="1:4">
      <c r="A131" t="str">
        <f t="shared" si="4"/>
        <v>532502198112070049</v>
      </c>
      <c r="B131" t="s">
        <v>920</v>
      </c>
      <c r="D131" t="s">
        <v>921</v>
      </c>
    </row>
    <row r="132" spans="1:4">
      <c r="A132" t="str">
        <f t="shared" si="4"/>
        <v>530102195603101121</v>
      </c>
      <c r="B132" t="s">
        <v>922</v>
      </c>
      <c r="D132" t="s">
        <v>923</v>
      </c>
    </row>
    <row r="133" spans="1:4">
      <c r="A133" t="str">
        <f t="shared" si="4"/>
        <v>530102194602221119</v>
      </c>
      <c r="B133" t="s">
        <v>924</v>
      </c>
      <c r="D133" t="s">
        <v>925</v>
      </c>
    </row>
    <row r="134" spans="1:4">
      <c r="A134" t="str">
        <f t="shared" si="4"/>
        <v>53011219760503004X</v>
      </c>
      <c r="B134" t="s">
        <v>926</v>
      </c>
      <c r="D134" t="s">
        <v>927</v>
      </c>
    </row>
    <row r="135" spans="1:4">
      <c r="A135" t="str">
        <f t="shared" si="4"/>
        <v>530112195404290321</v>
      </c>
      <c r="B135" t="s">
        <v>928</v>
      </c>
      <c r="D135" t="s">
        <v>929</v>
      </c>
    </row>
    <row r="136" spans="1:4">
      <c r="A136" t="str">
        <f t="shared" si="4"/>
        <v>530112194511220332</v>
      </c>
      <c r="B136" t="s">
        <v>930</v>
      </c>
      <c r="D136" t="s">
        <v>931</v>
      </c>
    </row>
    <row r="137" spans="1:4">
      <c r="A137" t="str">
        <f t="shared" si="4"/>
        <v>530103193004041216</v>
      </c>
      <c r="B137" t="s">
        <v>932</v>
      </c>
      <c r="D137" t="s">
        <v>933</v>
      </c>
    </row>
    <row r="138" spans="1:4">
      <c r="A138" t="str">
        <f t="shared" si="4"/>
        <v>530102198003191112</v>
      </c>
      <c r="B138" t="s">
        <v>934</v>
      </c>
      <c r="D138" t="s">
        <v>935</v>
      </c>
    </row>
    <row r="139" spans="1:4">
      <c r="A139" t="str">
        <f t="shared" si="4"/>
        <v>530102196608050436</v>
      </c>
      <c r="B139" t="s">
        <v>936</v>
      </c>
      <c r="D139" t="s">
        <v>937</v>
      </c>
    </row>
    <row r="140" spans="1:4">
      <c r="A140" t="str">
        <f t="shared" si="4"/>
        <v>53010219740724241X</v>
      </c>
      <c r="B140" t="s">
        <v>938</v>
      </c>
      <c r="D140" t="s">
        <v>939</v>
      </c>
    </row>
    <row r="141" spans="1:4">
      <c r="A141" t="str">
        <f t="shared" si="4"/>
        <v>532233195811023318</v>
      </c>
      <c r="B141" t="s">
        <v>940</v>
      </c>
      <c r="D141" t="s">
        <v>941</v>
      </c>
    </row>
    <row r="142" spans="1:4">
      <c r="A142" t="str">
        <f t="shared" si="4"/>
        <v>530181197912073026</v>
      </c>
      <c r="B142" t="s">
        <v>942</v>
      </c>
      <c r="D142" t="s">
        <v>943</v>
      </c>
    </row>
    <row r="143" spans="1:4">
      <c r="A143" t="str">
        <f t="shared" si="4"/>
        <v>530123196103253926</v>
      </c>
      <c r="B143" t="s">
        <v>944</v>
      </c>
      <c r="D143" t="s">
        <v>945</v>
      </c>
    </row>
    <row r="144" spans="1:4">
      <c r="A144" t="str">
        <f t="shared" si="4"/>
        <v>530112193903263222</v>
      </c>
      <c r="B144" t="s">
        <v>946</v>
      </c>
      <c r="D144" t="s">
        <v>947</v>
      </c>
    </row>
    <row r="145" spans="1:4">
      <c r="A145" t="str">
        <f t="shared" si="4"/>
        <v>530127196502074525</v>
      </c>
      <c r="B145" t="s">
        <v>948</v>
      </c>
      <c r="D145" t="s">
        <v>949</v>
      </c>
    </row>
    <row r="146" spans="1:4">
      <c r="A146" t="str">
        <f t="shared" si="4"/>
        <v>530103195111011812</v>
      </c>
      <c r="B146" t="s">
        <v>950</v>
      </c>
      <c r="D146" t="s">
        <v>951</v>
      </c>
    </row>
    <row r="147" spans="1:4">
      <c r="A147" t="str">
        <f t="shared" si="4"/>
        <v>450722198511031527</v>
      </c>
      <c r="B147" t="s">
        <v>952</v>
      </c>
      <c r="D147" t="s">
        <v>953</v>
      </c>
    </row>
    <row r="148" spans="1:4">
      <c r="A148" t="str">
        <f t="shared" si="4"/>
        <v>530102197503092132</v>
      </c>
      <c r="B148" t="s">
        <v>954</v>
      </c>
      <c r="D148" t="s">
        <v>955</v>
      </c>
    </row>
    <row r="149" spans="1:4">
      <c r="A149" t="str">
        <f t="shared" si="4"/>
        <v>530102196403151129</v>
      </c>
      <c r="B149" t="s">
        <v>956</v>
      </c>
      <c r="D149" t="s">
        <v>957</v>
      </c>
    </row>
    <row r="150" spans="1:4">
      <c r="A150" t="str">
        <f t="shared" si="4"/>
        <v>53232220100615001X</v>
      </c>
      <c r="B150" t="s">
        <v>958</v>
      </c>
      <c r="D150" t="s">
        <v>959</v>
      </c>
    </row>
    <row r="151" spans="1:4">
      <c r="A151" t="str">
        <f t="shared" si="4"/>
        <v>530112197611240537</v>
      </c>
      <c r="B151" t="s">
        <v>960</v>
      </c>
      <c r="D151" t="s">
        <v>961</v>
      </c>
    </row>
    <row r="152" spans="1:4">
      <c r="A152" t="str">
        <f t="shared" si="4"/>
        <v>530123195610043945</v>
      </c>
      <c r="B152" t="s">
        <v>962</v>
      </c>
      <c r="D152" t="s">
        <v>963</v>
      </c>
    </row>
    <row r="153" spans="1:4">
      <c r="A153" t="str">
        <f t="shared" si="4"/>
        <v>530102197107010713</v>
      </c>
      <c r="B153" t="s">
        <v>964</v>
      </c>
      <c r="D153" t="s">
        <v>965</v>
      </c>
    </row>
    <row r="154" spans="1:4">
      <c r="A154" t="str">
        <f t="shared" si="4"/>
        <v>530112194806010324</v>
      </c>
      <c r="B154" t="s">
        <v>966</v>
      </c>
      <c r="D154" t="s">
        <v>967</v>
      </c>
    </row>
    <row r="155" spans="1:4">
      <c r="A155" t="str">
        <f t="shared" si="4"/>
        <v>530112195311290541</v>
      </c>
      <c r="B155" t="s">
        <v>968</v>
      </c>
      <c r="D155" t="s">
        <v>969</v>
      </c>
    </row>
    <row r="156" spans="1:4">
      <c r="A156" t="str">
        <f t="shared" si="4"/>
        <v>530102197904010310</v>
      </c>
      <c r="B156" t="s">
        <v>970</v>
      </c>
      <c r="D156" t="s">
        <v>971</v>
      </c>
    </row>
    <row r="157" spans="1:4">
      <c r="A157" t="str">
        <f t="shared" si="4"/>
        <v>530112199306203210</v>
      </c>
      <c r="B157" t="s">
        <v>972</v>
      </c>
      <c r="D157" t="s">
        <v>973</v>
      </c>
    </row>
    <row r="158" spans="1:4">
      <c r="A158" t="str">
        <f t="shared" si="4"/>
        <v>530103193608011528</v>
      </c>
      <c r="B158" t="s">
        <v>974</v>
      </c>
      <c r="D158" t="s">
        <v>975</v>
      </c>
    </row>
    <row r="159" spans="1:4">
      <c r="A159" t="str">
        <f t="shared" si="4"/>
        <v>530102199011070729</v>
      </c>
      <c r="B159" t="s">
        <v>976</v>
      </c>
      <c r="D159" t="s">
        <v>977</v>
      </c>
    </row>
    <row r="160" spans="1:4">
      <c r="A160" t="str">
        <f t="shared" si="4"/>
        <v>530112200910224312</v>
      </c>
      <c r="B160" t="s">
        <v>978</v>
      </c>
      <c r="D160" t="s">
        <v>979</v>
      </c>
    </row>
    <row r="161" spans="1:4">
      <c r="A161" t="str">
        <f t="shared" si="4"/>
        <v>512322196610175099</v>
      </c>
      <c r="B161" t="s">
        <v>980</v>
      </c>
      <c r="D161" t="s">
        <v>981</v>
      </c>
    </row>
    <row r="162" spans="1:4">
      <c r="A162" t="str">
        <f t="shared" si="4"/>
        <v>530112198304040513</v>
      </c>
      <c r="B162" t="s">
        <v>982</v>
      </c>
      <c r="D162" t="s">
        <v>983</v>
      </c>
    </row>
    <row r="163" spans="1:4">
      <c r="A163" t="str">
        <f t="shared" si="4"/>
        <v>532201195105070335</v>
      </c>
      <c r="B163" t="s">
        <v>984</v>
      </c>
      <c r="D163" t="s">
        <v>985</v>
      </c>
    </row>
    <row r="164" spans="1:4">
      <c r="A164" t="str">
        <f t="shared" si="4"/>
        <v>530111196903022311</v>
      </c>
      <c r="B164" t="s">
        <v>986</v>
      </c>
      <c r="D164" t="s">
        <v>987</v>
      </c>
    </row>
    <row r="165" spans="1:4">
      <c r="A165" t="str">
        <f t="shared" si="4"/>
        <v>530102193107270314</v>
      </c>
      <c r="B165" t="s">
        <v>988</v>
      </c>
      <c r="D165" t="s">
        <v>989</v>
      </c>
    </row>
    <row r="166" spans="1:4">
      <c r="A166" t="str">
        <f t="shared" si="4"/>
        <v>530112197002193245</v>
      </c>
      <c r="B166" t="s">
        <v>990</v>
      </c>
      <c r="D166" t="s">
        <v>991</v>
      </c>
    </row>
    <row r="167" spans="1:4">
      <c r="A167" t="str">
        <f t="shared" si="4"/>
        <v>530112193602020550</v>
      </c>
      <c r="B167" t="s">
        <v>992</v>
      </c>
      <c r="D167" t="s">
        <v>993</v>
      </c>
    </row>
    <row r="168" spans="1:4">
      <c r="A168" t="str">
        <f t="shared" si="4"/>
        <v>530102195810251114</v>
      </c>
      <c r="B168" t="s">
        <v>994</v>
      </c>
      <c r="D168" t="s">
        <v>995</v>
      </c>
    </row>
    <row r="169" spans="1:4">
      <c r="A169" t="str">
        <f t="shared" si="4"/>
        <v>530103194910011822</v>
      </c>
      <c r="B169" t="s">
        <v>996</v>
      </c>
      <c r="D169" t="s">
        <v>997</v>
      </c>
    </row>
    <row r="170" spans="1:4">
      <c r="A170" t="str">
        <f t="shared" si="4"/>
        <v>530112200510264315</v>
      </c>
      <c r="B170" t="s">
        <v>998</v>
      </c>
      <c r="D170" t="s">
        <v>999</v>
      </c>
    </row>
    <row r="171" spans="1:4">
      <c r="A171" t="str">
        <f t="shared" si="4"/>
        <v>530103198612090647</v>
      </c>
      <c r="B171" t="s">
        <v>1000</v>
      </c>
      <c r="D171" t="s">
        <v>1001</v>
      </c>
    </row>
    <row r="172" spans="1:4">
      <c r="A172" t="str">
        <f t="shared" si="4"/>
        <v>53011219520416323X</v>
      </c>
      <c r="B172" t="s">
        <v>1002</v>
      </c>
      <c r="D172" t="s">
        <v>1003</v>
      </c>
    </row>
    <row r="173" spans="1:4">
      <c r="A173" t="str">
        <f t="shared" si="4"/>
        <v>530112201205214367</v>
      </c>
      <c r="B173" t="s">
        <v>1004</v>
      </c>
      <c r="D173" t="s">
        <v>1005</v>
      </c>
    </row>
    <row r="174" spans="1:4">
      <c r="A174" t="str">
        <f t="shared" si="4"/>
        <v>530112196202230544</v>
      </c>
      <c r="B174" t="s">
        <v>1006</v>
      </c>
      <c r="D174" t="s">
        <v>1007</v>
      </c>
    </row>
    <row r="175" spans="1:4">
      <c r="A175" t="str">
        <f t="shared" si="4"/>
        <v>530103197305111810</v>
      </c>
      <c r="B175" t="s">
        <v>1008</v>
      </c>
      <c r="D175" t="s">
        <v>1009</v>
      </c>
    </row>
    <row r="176" spans="1:4">
      <c r="A176" t="str">
        <f t="shared" si="4"/>
        <v>530102196304012457</v>
      </c>
      <c r="B176" t="s">
        <v>1010</v>
      </c>
      <c r="D176" t="s">
        <v>1011</v>
      </c>
    </row>
    <row r="177" spans="1:4">
      <c r="A177" t="str">
        <f t="shared" si="4"/>
        <v>530102195504100748</v>
      </c>
      <c r="B177" t="s">
        <v>1012</v>
      </c>
      <c r="D177" t="s">
        <v>1013</v>
      </c>
    </row>
    <row r="178" spans="1:4">
      <c r="A178" t="str">
        <f t="shared" si="4"/>
        <v>532526196612012322</v>
      </c>
      <c r="B178" t="s">
        <v>1014</v>
      </c>
      <c r="D178" t="s">
        <v>1015</v>
      </c>
    </row>
    <row r="179" spans="1:4">
      <c r="A179" t="str">
        <f t="shared" si="4"/>
        <v>530127196308073529</v>
      </c>
      <c r="B179" t="s">
        <v>1016</v>
      </c>
      <c r="D179" t="s">
        <v>1017</v>
      </c>
    </row>
    <row r="180" spans="1:4">
      <c r="A180" t="str">
        <f t="shared" si="4"/>
        <v>532201196103295711</v>
      </c>
      <c r="B180" t="s">
        <v>1018</v>
      </c>
      <c r="D180" t="s">
        <v>1019</v>
      </c>
    </row>
    <row r="181" spans="1:4">
      <c r="A181" t="str">
        <f t="shared" si="4"/>
        <v>530103195501030912</v>
      </c>
      <c r="B181" t="s">
        <v>1020</v>
      </c>
      <c r="D181" t="s">
        <v>1021</v>
      </c>
    </row>
    <row r="182" spans="1:4">
      <c r="A182" t="str">
        <f t="shared" si="4"/>
        <v>53011219520420031X</v>
      </c>
      <c r="B182" t="s">
        <v>1022</v>
      </c>
      <c r="D182" t="s">
        <v>1023</v>
      </c>
    </row>
    <row r="183" spans="1:4">
      <c r="A183" t="str">
        <f t="shared" si="4"/>
        <v>530112195903300520</v>
      </c>
      <c r="B183" t="s">
        <v>1024</v>
      </c>
      <c r="D183" t="s">
        <v>1025</v>
      </c>
    </row>
    <row r="184" spans="1:4">
      <c r="A184" t="str">
        <f t="shared" si="4"/>
        <v>530112197901050328</v>
      </c>
      <c r="B184" t="s">
        <v>1026</v>
      </c>
      <c r="D184" t="s">
        <v>1027</v>
      </c>
    </row>
    <row r="185" spans="1:4">
      <c r="A185" t="str">
        <f t="shared" si="4"/>
        <v>530113195805020812</v>
      </c>
      <c r="B185" t="s">
        <v>1028</v>
      </c>
      <c r="D185" t="s">
        <v>1029</v>
      </c>
    </row>
    <row r="186" spans="1:4">
      <c r="A186" t="str">
        <f t="shared" ref="A186:A249" si="5">MID(B186,1,18)</f>
        <v>530112197806260319</v>
      </c>
      <c r="B186" t="s">
        <v>1030</v>
      </c>
      <c r="D186" t="s">
        <v>1031</v>
      </c>
    </row>
    <row r="187" spans="1:4">
      <c r="A187" t="str">
        <f t="shared" si="5"/>
        <v>530102195809112416</v>
      </c>
      <c r="B187" t="s">
        <v>1032</v>
      </c>
      <c r="D187" t="s">
        <v>1033</v>
      </c>
    </row>
    <row r="188" spans="1:4">
      <c r="A188" t="str">
        <f t="shared" si="5"/>
        <v>530112194308240039</v>
      </c>
      <c r="B188" t="s">
        <v>1034</v>
      </c>
      <c r="D188" t="s">
        <v>1035</v>
      </c>
    </row>
    <row r="189" spans="1:4">
      <c r="A189" t="str">
        <f t="shared" si="5"/>
        <v>530112194809233216</v>
      </c>
      <c r="B189" t="s">
        <v>1036</v>
      </c>
      <c r="D189" t="s">
        <v>1037</v>
      </c>
    </row>
    <row r="190" spans="1:4">
      <c r="A190" t="str">
        <f t="shared" si="5"/>
        <v>530112196206170518</v>
      </c>
      <c r="B190" t="s">
        <v>1038</v>
      </c>
      <c r="D190" t="s">
        <v>1039</v>
      </c>
    </row>
    <row r="191" spans="1:4">
      <c r="A191" t="str">
        <f t="shared" si="5"/>
        <v>530112199703233210</v>
      </c>
      <c r="B191" t="s">
        <v>1040</v>
      </c>
      <c r="D191" t="s">
        <v>1041</v>
      </c>
    </row>
    <row r="192" spans="1:4">
      <c r="A192" t="str">
        <f t="shared" si="5"/>
        <v>532502197107210049</v>
      </c>
      <c r="B192" t="s">
        <v>1042</v>
      </c>
      <c r="D192" t="s">
        <v>1043</v>
      </c>
    </row>
    <row r="193" spans="1:4">
      <c r="A193" t="str">
        <f t="shared" si="5"/>
        <v>530103196309142169</v>
      </c>
      <c r="B193" t="s">
        <v>1044</v>
      </c>
      <c r="D193" t="s">
        <v>1045</v>
      </c>
    </row>
    <row r="194" spans="1:4">
      <c r="A194" t="str">
        <f t="shared" si="5"/>
        <v>530103199604242537</v>
      </c>
      <c r="B194" t="s">
        <v>1046</v>
      </c>
      <c r="D194" t="s">
        <v>1047</v>
      </c>
    </row>
    <row r="195" spans="1:4">
      <c r="A195" t="str">
        <f t="shared" si="5"/>
        <v>530102197103152722</v>
      </c>
      <c r="B195" t="s">
        <v>1048</v>
      </c>
      <c r="D195" t="s">
        <v>1049</v>
      </c>
    </row>
    <row r="196" spans="1:4">
      <c r="A196" t="str">
        <f t="shared" si="5"/>
        <v>530112198310293269</v>
      </c>
      <c r="B196" t="s">
        <v>1050</v>
      </c>
      <c r="D196" t="s">
        <v>1051</v>
      </c>
    </row>
    <row r="197" spans="1:4">
      <c r="A197" t="str">
        <f t="shared" si="5"/>
        <v>530102196311181523</v>
      </c>
      <c r="B197" t="s">
        <v>1052</v>
      </c>
      <c r="D197" t="s">
        <v>1053</v>
      </c>
    </row>
    <row r="198" spans="1:4">
      <c r="A198" t="str">
        <f t="shared" si="5"/>
        <v>530102195009230326</v>
      </c>
      <c r="B198" t="s">
        <v>1054</v>
      </c>
      <c r="D198" t="s">
        <v>1055</v>
      </c>
    </row>
    <row r="199" spans="1:4">
      <c r="A199" t="str">
        <f t="shared" si="5"/>
        <v>530102196512251567</v>
      </c>
      <c r="B199" t="s">
        <v>1056</v>
      </c>
      <c r="D199" t="s">
        <v>1057</v>
      </c>
    </row>
    <row r="200" spans="1:4">
      <c r="A200" t="str">
        <f t="shared" si="5"/>
        <v>530102196310172449</v>
      </c>
      <c r="B200" t="s">
        <v>1058</v>
      </c>
      <c r="D200" t="s">
        <v>1059</v>
      </c>
    </row>
    <row r="201" spans="1:4">
      <c r="A201" t="str">
        <f t="shared" si="5"/>
        <v>512923197905286478</v>
      </c>
      <c r="B201" t="s">
        <v>1060</v>
      </c>
      <c r="D201" t="s">
        <v>1061</v>
      </c>
    </row>
    <row r="202" spans="1:4">
      <c r="A202" t="str">
        <f t="shared" si="5"/>
        <v>530102196312303342</v>
      </c>
      <c r="B202" t="s">
        <v>1062</v>
      </c>
      <c r="D202" t="s">
        <v>1063</v>
      </c>
    </row>
    <row r="203" spans="1:4">
      <c r="A203" t="str">
        <f t="shared" si="5"/>
        <v>530102198010051126</v>
      </c>
      <c r="B203" t="s">
        <v>1064</v>
      </c>
      <c r="D203" t="s">
        <v>1065</v>
      </c>
    </row>
    <row r="204" spans="1:4">
      <c r="A204" t="str">
        <f t="shared" si="5"/>
        <v>53011219810729352X</v>
      </c>
      <c r="B204" t="s">
        <v>1066</v>
      </c>
      <c r="D204" t="s">
        <v>1067</v>
      </c>
    </row>
    <row r="205" spans="1:4">
      <c r="A205" t="str">
        <f t="shared" si="5"/>
        <v>530112198204193520</v>
      </c>
      <c r="B205" t="s">
        <v>1068</v>
      </c>
      <c r="D205" t="s">
        <v>1069</v>
      </c>
    </row>
    <row r="206" spans="1:4">
      <c r="A206" t="str">
        <f t="shared" si="5"/>
        <v>530103194712240923</v>
      </c>
      <c r="B206" t="s">
        <v>1070</v>
      </c>
      <c r="D206" t="s">
        <v>1071</v>
      </c>
    </row>
    <row r="207" spans="1:4">
      <c r="A207" t="str">
        <f t="shared" si="5"/>
        <v>530103196201210940</v>
      </c>
      <c r="B207" t="s">
        <v>1072</v>
      </c>
      <c r="D207" t="s">
        <v>1073</v>
      </c>
    </row>
    <row r="208" spans="1:4">
      <c r="A208" t="str">
        <f t="shared" si="5"/>
        <v>530103195706240323</v>
      </c>
      <c r="B208" t="s">
        <v>1074</v>
      </c>
      <c r="D208" t="s">
        <v>1075</v>
      </c>
    </row>
    <row r="209" spans="1:4">
      <c r="A209" t="str">
        <f t="shared" si="5"/>
        <v>532324197904170016</v>
      </c>
      <c r="B209" t="s">
        <v>1076</v>
      </c>
      <c r="D209" t="s">
        <v>1077</v>
      </c>
    </row>
    <row r="210" spans="1:4">
      <c r="A210" t="str">
        <f t="shared" si="5"/>
        <v>532527197303162694</v>
      </c>
      <c r="B210" t="s">
        <v>1078</v>
      </c>
      <c r="D210" t="s">
        <v>1079</v>
      </c>
    </row>
    <row r="211" spans="1:4">
      <c r="A211" t="str">
        <f t="shared" si="5"/>
        <v>530112196804130321</v>
      </c>
      <c r="B211" t="s">
        <v>1080</v>
      </c>
      <c r="D211" t="s">
        <v>1081</v>
      </c>
    </row>
    <row r="212" spans="1:4">
      <c r="A212" t="str">
        <f t="shared" si="5"/>
        <v>530122196801070426</v>
      </c>
      <c r="B212" t="s">
        <v>1082</v>
      </c>
      <c r="D212" t="s">
        <v>1083</v>
      </c>
    </row>
    <row r="213" spans="1:4">
      <c r="A213" t="str">
        <f t="shared" si="5"/>
        <v>530112195512310035</v>
      </c>
      <c r="B213" t="s">
        <v>1084</v>
      </c>
      <c r="D213" t="s">
        <v>1085</v>
      </c>
    </row>
    <row r="214" spans="1:4">
      <c r="A214" t="str">
        <f t="shared" si="5"/>
        <v>513021198201040027</v>
      </c>
      <c r="B214" t="s">
        <v>1086</v>
      </c>
      <c r="D214" t="s">
        <v>1087</v>
      </c>
    </row>
    <row r="215" spans="1:4">
      <c r="A215" t="str">
        <f t="shared" si="5"/>
        <v>530103196003220611</v>
      </c>
      <c r="B215" t="s">
        <v>1088</v>
      </c>
      <c r="D215" t="s">
        <v>1089</v>
      </c>
    </row>
    <row r="216" spans="1:4">
      <c r="A216" t="str">
        <f t="shared" si="5"/>
        <v>510703197611150534</v>
      </c>
      <c r="B216" t="s">
        <v>1090</v>
      </c>
      <c r="D216" t="s">
        <v>1091</v>
      </c>
    </row>
    <row r="217" spans="1:4">
      <c r="A217" t="str">
        <f t="shared" si="5"/>
        <v>220104194808308615</v>
      </c>
      <c r="B217" t="s">
        <v>1092</v>
      </c>
      <c r="D217" t="s">
        <v>1093</v>
      </c>
    </row>
    <row r="218" spans="1:4">
      <c r="A218" t="str">
        <f t="shared" si="5"/>
        <v>530123194204123021</v>
      </c>
      <c r="B218" t="s">
        <v>1094</v>
      </c>
      <c r="D218" t="s">
        <v>1095</v>
      </c>
    </row>
    <row r="219" spans="1:4">
      <c r="A219" t="str">
        <f t="shared" si="5"/>
        <v>532426196411031724</v>
      </c>
      <c r="B219" t="s">
        <v>1096</v>
      </c>
      <c r="D219" t="s">
        <v>1097</v>
      </c>
    </row>
    <row r="220" spans="1:4">
      <c r="A220" t="str">
        <f t="shared" si="5"/>
        <v>530102196410142749</v>
      </c>
      <c r="B220" t="s">
        <v>1098</v>
      </c>
      <c r="D220" t="s">
        <v>1099</v>
      </c>
    </row>
    <row r="221" spans="1:4">
      <c r="A221" t="str">
        <f t="shared" si="5"/>
        <v>320423195712157019</v>
      </c>
      <c r="B221" t="s">
        <v>1100</v>
      </c>
      <c r="D221" t="s">
        <v>1101</v>
      </c>
    </row>
    <row r="222" spans="1:4">
      <c r="A222" t="str">
        <f t="shared" si="5"/>
        <v>530102198307241123</v>
      </c>
      <c r="B222" t="s">
        <v>1102</v>
      </c>
      <c r="D222" t="s">
        <v>1103</v>
      </c>
    </row>
    <row r="223" spans="1:4">
      <c r="A223" t="str">
        <f t="shared" si="5"/>
        <v>530102197710132125</v>
      </c>
      <c r="B223" t="s">
        <v>1104</v>
      </c>
      <c r="D223" t="s">
        <v>1105</v>
      </c>
    </row>
    <row r="224" spans="1:4">
      <c r="A224" t="str">
        <f t="shared" si="5"/>
        <v>530127197010172748</v>
      </c>
      <c r="B224" t="s">
        <v>1106</v>
      </c>
      <c r="D224" t="s">
        <v>1107</v>
      </c>
    </row>
    <row r="225" spans="1:4">
      <c r="A225" t="str">
        <f t="shared" si="5"/>
        <v>530103200206190618</v>
      </c>
      <c r="B225" t="s">
        <v>1108</v>
      </c>
      <c r="D225" t="s">
        <v>1109</v>
      </c>
    </row>
    <row r="226" spans="1:4">
      <c r="A226" t="str">
        <f t="shared" si="5"/>
        <v>530111197003052683</v>
      </c>
      <c r="B226" t="s">
        <v>1110</v>
      </c>
      <c r="D226" t="s">
        <v>1111</v>
      </c>
    </row>
    <row r="227" spans="1:4">
      <c r="A227" t="str">
        <f t="shared" si="5"/>
        <v>530102195701152723</v>
      </c>
      <c r="B227" t="s">
        <v>1112</v>
      </c>
      <c r="D227" t="s">
        <v>1113</v>
      </c>
    </row>
    <row r="228" spans="1:4">
      <c r="A228" t="str">
        <f t="shared" si="5"/>
        <v>530102195211222119</v>
      </c>
      <c r="B228" t="s">
        <v>1114</v>
      </c>
      <c r="D228" t="s">
        <v>1115</v>
      </c>
    </row>
    <row r="229" spans="1:4">
      <c r="A229" t="str">
        <f t="shared" si="5"/>
        <v>530103194712200956</v>
      </c>
      <c r="B229" t="s">
        <v>1116</v>
      </c>
      <c r="D229" t="s">
        <v>1117</v>
      </c>
    </row>
    <row r="230" spans="1:4">
      <c r="A230" t="str">
        <f t="shared" si="5"/>
        <v>530112196108143241</v>
      </c>
      <c r="B230" t="s">
        <v>1118</v>
      </c>
      <c r="D230" t="s">
        <v>1119</v>
      </c>
    </row>
    <row r="231" spans="1:4">
      <c r="A231" t="str">
        <f t="shared" si="5"/>
        <v>530112196905250541</v>
      </c>
      <c r="B231" t="s">
        <v>1120</v>
      </c>
      <c r="D231" t="s">
        <v>1121</v>
      </c>
    </row>
    <row r="232" spans="1:4">
      <c r="A232" t="str">
        <f t="shared" si="5"/>
        <v>530103197612053710</v>
      </c>
      <c r="B232" t="s">
        <v>1122</v>
      </c>
      <c r="D232" t="s">
        <v>1123</v>
      </c>
    </row>
    <row r="233" spans="1:4">
      <c r="A233" t="str">
        <f t="shared" si="5"/>
        <v>530112194109090592</v>
      </c>
      <c r="B233" t="s">
        <v>1124</v>
      </c>
      <c r="D233" t="s">
        <v>1125</v>
      </c>
    </row>
    <row r="234" spans="1:4">
      <c r="A234" t="str">
        <f t="shared" si="5"/>
        <v>530102195312122424</v>
      </c>
      <c r="B234" t="s">
        <v>1126</v>
      </c>
      <c r="D234" t="s">
        <v>1127</v>
      </c>
    </row>
    <row r="235" spans="1:4">
      <c r="A235" t="str">
        <f t="shared" si="5"/>
        <v>530103196809151838</v>
      </c>
      <c r="B235" t="s">
        <v>1128</v>
      </c>
      <c r="D235" t="s">
        <v>1129</v>
      </c>
    </row>
    <row r="236" spans="1:4">
      <c r="A236" t="str">
        <f t="shared" si="5"/>
        <v>530112194910241640</v>
      </c>
      <c r="B236" t="s">
        <v>1130</v>
      </c>
      <c r="D236" t="s">
        <v>1131</v>
      </c>
    </row>
    <row r="237" spans="1:4">
      <c r="A237" t="str">
        <f t="shared" si="5"/>
        <v>530111194310231119</v>
      </c>
      <c r="B237" t="s">
        <v>1132</v>
      </c>
      <c r="D237" t="s">
        <v>1133</v>
      </c>
    </row>
    <row r="238" spans="1:4">
      <c r="A238" t="str">
        <f t="shared" si="5"/>
        <v>532123198410173177</v>
      </c>
      <c r="B238" t="s">
        <v>1134</v>
      </c>
      <c r="D238" t="s">
        <v>1135</v>
      </c>
    </row>
    <row r="239" spans="1:4">
      <c r="A239" t="str">
        <f t="shared" si="5"/>
        <v>530102199304241835</v>
      </c>
      <c r="B239" t="s">
        <v>1136</v>
      </c>
      <c r="D239" t="s">
        <v>1137</v>
      </c>
    </row>
    <row r="240" spans="1:4">
      <c r="A240" t="str">
        <f t="shared" si="5"/>
        <v>530103196209142524</v>
      </c>
      <c r="B240" t="s">
        <v>1138</v>
      </c>
      <c r="D240" t="s">
        <v>1139</v>
      </c>
    </row>
    <row r="241" spans="1:4">
      <c r="A241" t="str">
        <f t="shared" si="5"/>
        <v>530102197012231126</v>
      </c>
      <c r="B241" t="s">
        <v>1140</v>
      </c>
      <c r="D241" t="s">
        <v>1141</v>
      </c>
    </row>
    <row r="242" spans="1:4">
      <c r="A242" t="str">
        <f t="shared" si="5"/>
        <v>532224195404100041</v>
      </c>
      <c r="B242" t="s">
        <v>1142</v>
      </c>
      <c r="D242" t="s">
        <v>1143</v>
      </c>
    </row>
    <row r="243" spans="1:4">
      <c r="A243" t="str">
        <f t="shared" si="5"/>
        <v>530112200203284324</v>
      </c>
      <c r="B243" t="s">
        <v>1144</v>
      </c>
      <c r="D243" t="s">
        <v>1145</v>
      </c>
    </row>
    <row r="244" spans="1:4">
      <c r="A244" t="str">
        <f t="shared" si="5"/>
        <v>530112195405253266</v>
      </c>
      <c r="B244" t="s">
        <v>1146</v>
      </c>
      <c r="D244" t="s">
        <v>1147</v>
      </c>
    </row>
    <row r="245" spans="1:4">
      <c r="A245" t="str">
        <f t="shared" si="5"/>
        <v>530102195004202465</v>
      </c>
      <c r="B245" t="s">
        <v>1148</v>
      </c>
      <c r="D245" t="s">
        <v>1149</v>
      </c>
    </row>
    <row r="246" spans="1:4">
      <c r="A246" t="str">
        <f t="shared" si="5"/>
        <v>532928199804071122</v>
      </c>
      <c r="B246" t="s">
        <v>1150</v>
      </c>
      <c r="D246" t="s">
        <v>1151</v>
      </c>
    </row>
    <row r="247" spans="1:4">
      <c r="A247" t="str">
        <f t="shared" si="5"/>
        <v>530112196411090330</v>
      </c>
      <c r="B247" t="s">
        <v>1152</v>
      </c>
      <c r="D247" t="s">
        <v>1153</v>
      </c>
    </row>
    <row r="248" spans="1:4">
      <c r="A248" t="str">
        <f t="shared" si="5"/>
        <v>532528195205100032</v>
      </c>
      <c r="B248" t="s">
        <v>1154</v>
      </c>
      <c r="D248" t="s">
        <v>1155</v>
      </c>
    </row>
    <row r="249" spans="1:4">
      <c r="A249" t="str">
        <f t="shared" si="5"/>
        <v>530102196912061527</v>
      </c>
      <c r="B249" t="s">
        <v>1156</v>
      </c>
      <c r="D249" t="s">
        <v>1157</v>
      </c>
    </row>
    <row r="250" spans="1:4">
      <c r="A250" t="str">
        <f t="shared" ref="A250:A313" si="6">MID(B250,1,18)</f>
        <v>530112195308280326</v>
      </c>
      <c r="B250" t="s">
        <v>1158</v>
      </c>
      <c r="D250" t="s">
        <v>1159</v>
      </c>
    </row>
    <row r="251" spans="1:4">
      <c r="A251" t="str">
        <f t="shared" si="6"/>
        <v>53011219640818052X</v>
      </c>
      <c r="B251" t="s">
        <v>1160</v>
      </c>
      <c r="D251" t="s">
        <v>1161</v>
      </c>
    </row>
    <row r="252" spans="1:4">
      <c r="A252" t="str">
        <f t="shared" si="6"/>
        <v>530112196612110529</v>
      </c>
      <c r="B252" t="s">
        <v>1162</v>
      </c>
      <c r="D252" t="s">
        <v>1163</v>
      </c>
    </row>
    <row r="253" spans="1:4">
      <c r="A253" t="str">
        <f t="shared" si="6"/>
        <v>530112196203250520</v>
      </c>
      <c r="B253" t="s">
        <v>1164</v>
      </c>
      <c r="D253" t="s">
        <v>1165</v>
      </c>
    </row>
    <row r="254" spans="1:4">
      <c r="A254" t="str">
        <f t="shared" si="6"/>
        <v>530112193904020521</v>
      </c>
      <c r="B254" t="s">
        <v>1166</v>
      </c>
      <c r="D254" t="s">
        <v>1167</v>
      </c>
    </row>
    <row r="255" spans="1:4">
      <c r="A255" t="str">
        <f t="shared" si="6"/>
        <v>530112197608123524</v>
      </c>
      <c r="B255" t="s">
        <v>1168</v>
      </c>
      <c r="D255" t="s">
        <v>1169</v>
      </c>
    </row>
    <row r="256" spans="1:4">
      <c r="A256" t="str">
        <f t="shared" si="6"/>
        <v>530112201311114319</v>
      </c>
      <c r="B256" t="s">
        <v>1170</v>
      </c>
      <c r="D256" t="s">
        <v>1171</v>
      </c>
    </row>
    <row r="257" spans="1:4">
      <c r="A257" t="str">
        <f t="shared" si="6"/>
        <v>530102196309262420</v>
      </c>
      <c r="B257" t="s">
        <v>1172</v>
      </c>
      <c r="D257" t="s">
        <v>1173</v>
      </c>
    </row>
    <row r="258" spans="1:4">
      <c r="A258" t="str">
        <f t="shared" si="6"/>
        <v>530103194707030016</v>
      </c>
      <c r="B258" t="s">
        <v>1174</v>
      </c>
      <c r="D258" t="s">
        <v>1175</v>
      </c>
    </row>
    <row r="259" spans="1:4">
      <c r="A259" t="str">
        <f t="shared" si="6"/>
        <v>53011119580723001X</v>
      </c>
      <c r="B259" t="s">
        <v>1176</v>
      </c>
      <c r="D259" t="s">
        <v>1177</v>
      </c>
    </row>
    <row r="260" spans="1:4">
      <c r="A260" t="str">
        <f t="shared" si="6"/>
        <v>220222197009060010</v>
      </c>
      <c r="B260" t="s">
        <v>1178</v>
      </c>
      <c r="D260" t="s">
        <v>1179</v>
      </c>
    </row>
    <row r="261" spans="1:4">
      <c r="A261" t="str">
        <f t="shared" si="6"/>
        <v>530112195206060066</v>
      </c>
      <c r="B261" t="s">
        <v>1180</v>
      </c>
      <c r="D261" t="s">
        <v>1181</v>
      </c>
    </row>
    <row r="262" spans="1:4">
      <c r="A262" t="str">
        <f t="shared" si="6"/>
        <v>530102195608131813</v>
      </c>
      <c r="B262" t="s">
        <v>1182</v>
      </c>
      <c r="D262" t="s">
        <v>1183</v>
      </c>
    </row>
    <row r="263" spans="1:4">
      <c r="A263" t="str">
        <f t="shared" si="6"/>
        <v>530112196205270314</v>
      </c>
      <c r="B263" t="s">
        <v>1184</v>
      </c>
      <c r="D263" t="s">
        <v>1185</v>
      </c>
    </row>
    <row r="264" spans="1:4">
      <c r="A264" t="str">
        <f t="shared" si="6"/>
        <v>220604196502280046</v>
      </c>
      <c r="B264" t="s">
        <v>1186</v>
      </c>
      <c r="D264" t="s">
        <v>1187</v>
      </c>
    </row>
    <row r="265" spans="1:4">
      <c r="A265" t="str">
        <f t="shared" si="6"/>
        <v>530113196910130348</v>
      </c>
      <c r="B265" t="s">
        <v>1188</v>
      </c>
      <c r="D265" t="s">
        <v>1189</v>
      </c>
    </row>
    <row r="266" spans="1:4">
      <c r="A266" t="str">
        <f t="shared" si="6"/>
        <v>530112193908080513</v>
      </c>
      <c r="B266" t="s">
        <v>1190</v>
      </c>
      <c r="D266" t="s">
        <v>1191</v>
      </c>
    </row>
    <row r="267" spans="1:4">
      <c r="A267" t="str">
        <f t="shared" si="6"/>
        <v>532201196308030362</v>
      </c>
      <c r="B267" t="s">
        <v>1192</v>
      </c>
      <c r="D267" t="s">
        <v>1193</v>
      </c>
    </row>
    <row r="268" spans="1:4">
      <c r="A268" t="str">
        <f t="shared" si="6"/>
        <v>53012219660417324X</v>
      </c>
      <c r="B268" t="s">
        <v>1194</v>
      </c>
      <c r="D268" t="s">
        <v>1195</v>
      </c>
    </row>
    <row r="269" spans="1:4">
      <c r="A269" t="str">
        <f t="shared" si="6"/>
        <v>530112196406130326</v>
      </c>
      <c r="B269" t="s">
        <v>1196</v>
      </c>
      <c r="D269" t="s">
        <v>1197</v>
      </c>
    </row>
    <row r="270" spans="1:4">
      <c r="A270" t="str">
        <f t="shared" si="6"/>
        <v>532233196407033324</v>
      </c>
      <c r="B270" t="s">
        <v>1198</v>
      </c>
      <c r="D270" t="s">
        <v>1199</v>
      </c>
    </row>
    <row r="271" spans="1:4">
      <c r="A271" t="str">
        <f t="shared" si="6"/>
        <v>530112199209160319</v>
      </c>
      <c r="B271" t="s">
        <v>1200</v>
      </c>
      <c r="D271" t="s">
        <v>1201</v>
      </c>
    </row>
    <row r="272" spans="1:4">
      <c r="A272" t="str">
        <f t="shared" si="6"/>
        <v>53011219630324032X</v>
      </c>
      <c r="B272" t="s">
        <v>1202</v>
      </c>
      <c r="D272" t="s">
        <v>1203</v>
      </c>
    </row>
    <row r="273" spans="1:4">
      <c r="A273" t="str">
        <f t="shared" si="6"/>
        <v>530328198504182112</v>
      </c>
      <c r="B273" t="s">
        <v>1204</v>
      </c>
      <c r="D273" t="s">
        <v>1205</v>
      </c>
    </row>
    <row r="274" spans="1:4">
      <c r="A274" t="str">
        <f t="shared" si="6"/>
        <v>530112196004240020</v>
      </c>
      <c r="B274" t="s">
        <v>1206</v>
      </c>
      <c r="D274" t="s">
        <v>1207</v>
      </c>
    </row>
    <row r="275" spans="1:4">
      <c r="A275" t="str">
        <f t="shared" si="6"/>
        <v>532101196501110924</v>
      </c>
      <c r="B275" t="s">
        <v>1208</v>
      </c>
      <c r="D275" t="s">
        <v>1209</v>
      </c>
    </row>
    <row r="276" spans="1:4">
      <c r="A276" t="str">
        <f t="shared" si="6"/>
        <v>530112196407130598</v>
      </c>
      <c r="B276" t="s">
        <v>1210</v>
      </c>
      <c r="D276" t="s">
        <v>1211</v>
      </c>
    </row>
    <row r="277" spans="1:4">
      <c r="A277" t="str">
        <f t="shared" si="6"/>
        <v>530112197512043247</v>
      </c>
      <c r="B277" t="s">
        <v>1212</v>
      </c>
      <c r="D277" t="s">
        <v>1213</v>
      </c>
    </row>
    <row r="278" spans="1:4">
      <c r="A278" t="str">
        <f t="shared" si="6"/>
        <v>44538119910531341X</v>
      </c>
      <c r="B278" t="s">
        <v>1214</v>
      </c>
      <c r="D278" t="s">
        <v>1215</v>
      </c>
    </row>
    <row r="279" spans="1:4">
      <c r="A279" t="str">
        <f t="shared" si="6"/>
        <v>530102195110240019</v>
      </c>
      <c r="B279" t="s">
        <v>1216</v>
      </c>
      <c r="D279" t="s">
        <v>1217</v>
      </c>
    </row>
    <row r="280" spans="1:4">
      <c r="A280" t="str">
        <f t="shared" si="6"/>
        <v>530112194502100558</v>
      </c>
      <c r="B280" t="s">
        <v>1218</v>
      </c>
      <c r="D280" t="s">
        <v>1219</v>
      </c>
    </row>
    <row r="281" spans="1:4">
      <c r="A281" t="str">
        <f t="shared" si="6"/>
        <v>532201197110130338</v>
      </c>
      <c r="B281" t="s">
        <v>1220</v>
      </c>
      <c r="D281" t="s">
        <v>1221</v>
      </c>
    </row>
    <row r="282" spans="1:4">
      <c r="A282" t="str">
        <f t="shared" si="6"/>
        <v>530103193902210026</v>
      </c>
      <c r="B282" t="s">
        <v>1222</v>
      </c>
      <c r="D282" t="s">
        <v>1223</v>
      </c>
    </row>
    <row r="283" spans="1:4">
      <c r="A283" t="str">
        <f t="shared" si="6"/>
        <v>530103194401172513</v>
      </c>
      <c r="B283" t="s">
        <v>1224</v>
      </c>
      <c r="D283" t="s">
        <v>1225</v>
      </c>
    </row>
    <row r="284" spans="1:4">
      <c r="A284" t="str">
        <f t="shared" si="6"/>
        <v>530102196910310710</v>
      </c>
      <c r="B284" t="s">
        <v>1226</v>
      </c>
      <c r="D284" t="s">
        <v>1227</v>
      </c>
    </row>
    <row r="285" spans="1:4">
      <c r="A285" t="str">
        <f t="shared" si="6"/>
        <v>530102195805251128</v>
      </c>
      <c r="B285" t="s">
        <v>1228</v>
      </c>
      <c r="D285" t="s">
        <v>1229</v>
      </c>
    </row>
    <row r="286" spans="1:4">
      <c r="A286" t="str">
        <f t="shared" si="6"/>
        <v>530112197504100512</v>
      </c>
      <c r="B286" t="s">
        <v>1230</v>
      </c>
      <c r="D286" t="s">
        <v>1231</v>
      </c>
    </row>
    <row r="287" spans="1:4">
      <c r="A287" t="str">
        <f t="shared" si="6"/>
        <v>530102195012230028</v>
      </c>
      <c r="B287" t="s">
        <v>1232</v>
      </c>
      <c r="D287" t="s">
        <v>1233</v>
      </c>
    </row>
    <row r="288" spans="1:4">
      <c r="A288" t="str">
        <f t="shared" si="6"/>
        <v>530112194502140322</v>
      </c>
      <c r="B288" t="s">
        <v>1234</v>
      </c>
      <c r="D288" t="s">
        <v>1235</v>
      </c>
    </row>
    <row r="289" spans="1:4">
      <c r="A289" t="str">
        <f t="shared" si="6"/>
        <v>530102194608191520</v>
      </c>
      <c r="B289" t="s">
        <v>1236</v>
      </c>
      <c r="D289" t="s">
        <v>1237</v>
      </c>
    </row>
    <row r="290" spans="1:4">
      <c r="A290" t="str">
        <f t="shared" si="6"/>
        <v>530181197902091511</v>
      </c>
      <c r="B290" t="s">
        <v>1238</v>
      </c>
      <c r="D290" t="s">
        <v>1239</v>
      </c>
    </row>
    <row r="291" spans="1:4">
      <c r="A291" t="str">
        <f t="shared" si="6"/>
        <v>530102195505071520</v>
      </c>
      <c r="B291" t="s">
        <v>1240</v>
      </c>
      <c r="D291" t="s">
        <v>1241</v>
      </c>
    </row>
    <row r="292" spans="1:4">
      <c r="A292" t="str">
        <f t="shared" si="6"/>
        <v>530103197105220668</v>
      </c>
      <c r="B292" t="s">
        <v>1242</v>
      </c>
      <c r="D292" t="s">
        <v>1243</v>
      </c>
    </row>
    <row r="293" spans="1:4">
      <c r="A293" t="str">
        <f t="shared" si="6"/>
        <v>530111196912141419</v>
      </c>
      <c r="B293" t="s">
        <v>1244</v>
      </c>
      <c r="D293" t="s">
        <v>1245</v>
      </c>
    </row>
    <row r="294" spans="1:4">
      <c r="A294" t="str">
        <f t="shared" si="6"/>
        <v>530102195402122444</v>
      </c>
      <c r="B294" t="s">
        <v>1246</v>
      </c>
      <c r="D294" t="s">
        <v>1247</v>
      </c>
    </row>
    <row r="295" spans="1:4">
      <c r="A295" t="str">
        <f t="shared" si="6"/>
        <v>530112195303110563</v>
      </c>
      <c r="B295" t="s">
        <v>1248</v>
      </c>
      <c r="D295" t="s">
        <v>1249</v>
      </c>
    </row>
    <row r="296" spans="1:4">
      <c r="A296" t="str">
        <f t="shared" si="6"/>
        <v>53011219491109032X</v>
      </c>
      <c r="B296" t="s">
        <v>1250</v>
      </c>
      <c r="D296" t="s">
        <v>1251</v>
      </c>
    </row>
    <row r="297" spans="1:4">
      <c r="A297" t="str">
        <f t="shared" si="6"/>
        <v>530102197612093345</v>
      </c>
      <c r="B297" t="s">
        <v>1252</v>
      </c>
      <c r="D297" t="s">
        <v>1253</v>
      </c>
    </row>
    <row r="298" spans="1:4">
      <c r="A298" t="str">
        <f t="shared" si="6"/>
        <v>530102195110260765</v>
      </c>
      <c r="B298" t="s">
        <v>1254</v>
      </c>
      <c r="D298" t="s">
        <v>1255</v>
      </c>
    </row>
    <row r="299" spans="1:4">
      <c r="A299" t="str">
        <f t="shared" si="6"/>
        <v>530103196310061817</v>
      </c>
      <c r="B299" t="s">
        <v>1256</v>
      </c>
      <c r="D299" t="s">
        <v>1257</v>
      </c>
    </row>
    <row r="300" spans="1:4">
      <c r="A300" t="str">
        <f t="shared" si="6"/>
        <v>530112196905310524</v>
      </c>
      <c r="B300" t="s">
        <v>1258</v>
      </c>
      <c r="D300" t="s">
        <v>1259</v>
      </c>
    </row>
    <row r="301" spans="1:4">
      <c r="A301" t="str">
        <f t="shared" si="6"/>
        <v>530123194109303913</v>
      </c>
      <c r="B301" t="s">
        <v>1260</v>
      </c>
      <c r="D301" t="s">
        <v>1261</v>
      </c>
    </row>
    <row r="302" spans="1:4">
      <c r="A302" t="str">
        <f t="shared" si="6"/>
        <v>530112194001300324</v>
      </c>
      <c r="B302" t="s">
        <v>1262</v>
      </c>
      <c r="D302" t="s">
        <v>911</v>
      </c>
    </row>
    <row r="303" spans="1:4">
      <c r="A303" t="str">
        <f t="shared" si="6"/>
        <v>530103197007271533</v>
      </c>
      <c r="B303" t="s">
        <v>1263</v>
      </c>
      <c r="D303" t="s">
        <v>1264</v>
      </c>
    </row>
    <row r="304" spans="1:4">
      <c r="A304" t="str">
        <f t="shared" si="6"/>
        <v>530102196602271510</v>
      </c>
      <c r="B304" t="s">
        <v>1265</v>
      </c>
      <c r="D304" t="s">
        <v>1266</v>
      </c>
    </row>
    <row r="305" spans="1:4">
      <c r="A305" t="str">
        <f t="shared" si="6"/>
        <v>530112194101100338</v>
      </c>
      <c r="B305" t="s">
        <v>1267</v>
      </c>
      <c r="D305" t="s">
        <v>1268</v>
      </c>
    </row>
    <row r="306" spans="1:4">
      <c r="A306" t="str">
        <f t="shared" si="6"/>
        <v>530112197810121645</v>
      </c>
      <c r="B306" t="s">
        <v>1269</v>
      </c>
      <c r="D306" t="s">
        <v>1270</v>
      </c>
    </row>
    <row r="307" spans="1:4">
      <c r="A307" t="str">
        <f t="shared" si="6"/>
        <v>530102194208290028</v>
      </c>
      <c r="B307" t="s">
        <v>1271</v>
      </c>
      <c r="D307" t="s">
        <v>1272</v>
      </c>
    </row>
    <row r="308" spans="1:4">
      <c r="A308" t="str">
        <f t="shared" si="6"/>
        <v>532426196311071729</v>
      </c>
      <c r="B308" t="s">
        <v>1273</v>
      </c>
      <c r="D308" t="s">
        <v>1274</v>
      </c>
    </row>
    <row r="309" spans="1:4">
      <c r="A309" t="str">
        <f t="shared" si="6"/>
        <v>530111194907230039</v>
      </c>
      <c r="B309" t="s">
        <v>1275</v>
      </c>
      <c r="D309" t="s">
        <v>1276</v>
      </c>
    </row>
    <row r="310" spans="1:4">
      <c r="A310" t="str">
        <f t="shared" si="6"/>
        <v>530112198609120514</v>
      </c>
      <c r="B310" t="s">
        <v>1277</v>
      </c>
      <c r="D310" t="s">
        <v>1278</v>
      </c>
    </row>
    <row r="311" spans="1:4">
      <c r="A311" t="str">
        <f t="shared" si="6"/>
        <v>530112195412080543</v>
      </c>
      <c r="B311" t="s">
        <v>1279</v>
      </c>
      <c r="D311" t="s">
        <v>1280</v>
      </c>
    </row>
    <row r="312" spans="1:4">
      <c r="A312" t="str">
        <f t="shared" si="6"/>
        <v>532929197201230021</v>
      </c>
      <c r="B312" t="s">
        <v>1281</v>
      </c>
      <c r="D312" t="s">
        <v>1282</v>
      </c>
    </row>
    <row r="313" spans="1:4">
      <c r="A313" t="str">
        <f t="shared" si="6"/>
        <v>530112195805181636</v>
      </c>
      <c r="B313" t="s">
        <v>1283</v>
      </c>
      <c r="D313" t="s">
        <v>1284</v>
      </c>
    </row>
    <row r="314" spans="1:4">
      <c r="A314" t="str">
        <f t="shared" ref="A314:A377" si="7">MID(B314,1,18)</f>
        <v>53010319850204034X</v>
      </c>
      <c r="B314" t="s">
        <v>1285</v>
      </c>
      <c r="D314" t="s">
        <v>1286</v>
      </c>
    </row>
    <row r="315" spans="1:4">
      <c r="A315" t="str">
        <f t="shared" si="7"/>
        <v>530102198402160719</v>
      </c>
      <c r="B315" t="s">
        <v>1287</v>
      </c>
      <c r="D315" t="s">
        <v>1288</v>
      </c>
    </row>
    <row r="316" spans="1:4">
      <c r="A316" t="str">
        <f t="shared" si="7"/>
        <v>530127196011100020</v>
      </c>
      <c r="B316" t="s">
        <v>1289</v>
      </c>
      <c r="D316" t="s">
        <v>1290</v>
      </c>
    </row>
    <row r="317" spans="1:4">
      <c r="A317" t="str">
        <f t="shared" si="7"/>
        <v>530112194606250315</v>
      </c>
      <c r="B317" t="s">
        <v>1291</v>
      </c>
      <c r="D317" t="s">
        <v>1292</v>
      </c>
    </row>
    <row r="318" spans="1:4">
      <c r="A318" t="str">
        <f t="shared" si="7"/>
        <v>530102196310072122</v>
      </c>
      <c r="B318" t="s">
        <v>1293</v>
      </c>
      <c r="D318" t="s">
        <v>1294</v>
      </c>
    </row>
    <row r="319" spans="1:4">
      <c r="A319" t="str">
        <f t="shared" si="7"/>
        <v>53011219760217032X</v>
      </c>
      <c r="B319" t="s">
        <v>1295</v>
      </c>
      <c r="D319" t="s">
        <v>1296</v>
      </c>
    </row>
    <row r="320" spans="1:4">
      <c r="A320" t="str">
        <f t="shared" si="7"/>
        <v>530102195301180311</v>
      </c>
      <c r="B320" t="s">
        <v>1297</v>
      </c>
      <c r="D320" t="s">
        <v>1298</v>
      </c>
    </row>
    <row r="321" spans="1:4">
      <c r="A321" t="str">
        <f t="shared" si="7"/>
        <v>530102196806071529</v>
      </c>
      <c r="B321" t="s">
        <v>1299</v>
      </c>
      <c r="D321" t="s">
        <v>1300</v>
      </c>
    </row>
    <row r="322" spans="1:4">
      <c r="A322" t="str">
        <f t="shared" si="7"/>
        <v>530112197105170345</v>
      </c>
      <c r="B322" t="s">
        <v>1301</v>
      </c>
      <c r="D322" t="s">
        <v>1302</v>
      </c>
    </row>
    <row r="323" spans="1:4">
      <c r="A323" t="str">
        <f t="shared" si="7"/>
        <v>530103194512020918</v>
      </c>
      <c r="B323" t="s">
        <v>1303</v>
      </c>
      <c r="D323" t="s">
        <v>1304</v>
      </c>
    </row>
    <row r="324" spans="1:4">
      <c r="A324" t="str">
        <f t="shared" si="7"/>
        <v>530112197710260322</v>
      </c>
      <c r="B324" t="s">
        <v>1305</v>
      </c>
      <c r="D324" t="s">
        <v>1306</v>
      </c>
    </row>
    <row r="325" spans="1:4">
      <c r="A325" t="str">
        <f t="shared" si="7"/>
        <v>530103199504142926</v>
      </c>
      <c r="B325" t="s">
        <v>1307</v>
      </c>
      <c r="D325" t="s">
        <v>1308</v>
      </c>
    </row>
    <row r="326" spans="1:4">
      <c r="A326" t="str">
        <f t="shared" si="7"/>
        <v>530102195409090721</v>
      </c>
      <c r="B326" t="s">
        <v>1309</v>
      </c>
      <c r="D326" t="s">
        <v>1310</v>
      </c>
    </row>
    <row r="327" spans="1:4">
      <c r="A327" t="str">
        <f t="shared" si="7"/>
        <v>53262419820314051X</v>
      </c>
      <c r="B327" t="s">
        <v>1311</v>
      </c>
      <c r="D327" t="s">
        <v>1312</v>
      </c>
    </row>
    <row r="328" spans="1:4">
      <c r="A328" t="str">
        <f t="shared" si="7"/>
        <v>532224196712272739</v>
      </c>
      <c r="B328" t="s">
        <v>1313</v>
      </c>
      <c r="D328" t="s">
        <v>1314</v>
      </c>
    </row>
    <row r="329" spans="1:4">
      <c r="A329" t="str">
        <f t="shared" si="7"/>
        <v>530103195305110042</v>
      </c>
      <c r="B329" t="s">
        <v>1315</v>
      </c>
      <c r="D329" t="s">
        <v>1316</v>
      </c>
    </row>
    <row r="330" spans="1:4">
      <c r="A330" t="str">
        <f t="shared" si="7"/>
        <v>530103196502040084</v>
      </c>
      <c r="B330" t="s">
        <v>1317</v>
      </c>
      <c r="D330" t="s">
        <v>1318</v>
      </c>
    </row>
    <row r="331" spans="1:4">
      <c r="A331" t="str">
        <f t="shared" si="7"/>
        <v>530112196309010322</v>
      </c>
      <c r="B331" t="s">
        <v>1319</v>
      </c>
      <c r="D331" t="s">
        <v>1320</v>
      </c>
    </row>
    <row r="332" spans="1:4">
      <c r="A332" t="str">
        <f t="shared" si="7"/>
        <v>533022197702050712</v>
      </c>
      <c r="B332" t="s">
        <v>1321</v>
      </c>
      <c r="D332" t="s">
        <v>1322</v>
      </c>
    </row>
    <row r="333" spans="1:4">
      <c r="A333" t="str">
        <f t="shared" si="7"/>
        <v>530102197811042727</v>
      </c>
      <c r="B333" t="s">
        <v>1323</v>
      </c>
      <c r="D333" t="s">
        <v>1324</v>
      </c>
    </row>
    <row r="334" spans="1:4">
      <c r="A334" t="str">
        <f t="shared" si="7"/>
        <v>530102195708232427</v>
      </c>
      <c r="B334" t="s">
        <v>1325</v>
      </c>
      <c r="D334" t="s">
        <v>1326</v>
      </c>
    </row>
    <row r="335" spans="1:4">
      <c r="A335" t="str">
        <f t="shared" si="7"/>
        <v>530102195209161812</v>
      </c>
      <c r="B335" t="s">
        <v>1327</v>
      </c>
      <c r="D335" t="s">
        <v>1328</v>
      </c>
    </row>
    <row r="336" spans="1:4">
      <c r="A336" t="str">
        <f t="shared" si="7"/>
        <v>530103197505180634</v>
      </c>
      <c r="B336" t="s">
        <v>1329</v>
      </c>
      <c r="D336" t="s">
        <v>1330</v>
      </c>
    </row>
    <row r="337" spans="1:4">
      <c r="A337" t="str">
        <f t="shared" si="7"/>
        <v>530112197612100528</v>
      </c>
      <c r="B337" t="s">
        <v>1331</v>
      </c>
      <c r="D337" t="s">
        <v>1332</v>
      </c>
    </row>
    <row r="338" spans="1:4">
      <c r="A338" t="str">
        <f t="shared" si="7"/>
        <v>530102196301243022</v>
      </c>
      <c r="B338" t="s">
        <v>1333</v>
      </c>
      <c r="D338" t="s">
        <v>1334</v>
      </c>
    </row>
    <row r="339" spans="1:4">
      <c r="A339" t="str">
        <f t="shared" si="7"/>
        <v>530103195604090918</v>
      </c>
      <c r="B339" t="s">
        <v>1335</v>
      </c>
      <c r="D339" t="s">
        <v>1336</v>
      </c>
    </row>
    <row r="340" spans="1:4">
      <c r="A340" t="str">
        <f t="shared" si="7"/>
        <v>530102194907200714</v>
      </c>
      <c r="B340" t="s">
        <v>1337</v>
      </c>
      <c r="D340" t="s">
        <v>1338</v>
      </c>
    </row>
    <row r="341" spans="1:4">
      <c r="A341" t="str">
        <f t="shared" si="7"/>
        <v>530103195209181828</v>
      </c>
      <c r="B341" t="s">
        <v>1339</v>
      </c>
      <c r="D341" t="s">
        <v>1340</v>
      </c>
    </row>
    <row r="342" spans="1:4">
      <c r="A342" t="str">
        <f t="shared" si="7"/>
        <v>530102195801271519</v>
      </c>
      <c r="B342" t="s">
        <v>1341</v>
      </c>
      <c r="D342" t="s">
        <v>1342</v>
      </c>
    </row>
    <row r="343" spans="1:4">
      <c r="A343" t="str">
        <f t="shared" si="7"/>
        <v>530103196711120910</v>
      </c>
      <c r="B343" t="s">
        <v>1343</v>
      </c>
      <c r="D343" t="s">
        <v>1344</v>
      </c>
    </row>
    <row r="344" spans="1:4">
      <c r="A344" t="str">
        <f t="shared" si="7"/>
        <v>530112195801250024</v>
      </c>
      <c r="B344" t="s">
        <v>1345</v>
      </c>
      <c r="D344" t="s">
        <v>1346</v>
      </c>
    </row>
    <row r="345" spans="1:4">
      <c r="A345" t="str">
        <f t="shared" si="7"/>
        <v>53011219650509325X</v>
      </c>
      <c r="B345" t="s">
        <v>1347</v>
      </c>
      <c r="D345" t="s">
        <v>1348</v>
      </c>
    </row>
    <row r="346" spans="1:4">
      <c r="A346" t="str">
        <f t="shared" si="7"/>
        <v>530102195911300333</v>
      </c>
      <c r="B346" t="s">
        <v>1349</v>
      </c>
      <c r="D346" t="s">
        <v>1350</v>
      </c>
    </row>
    <row r="347" spans="1:4">
      <c r="A347" t="str">
        <f t="shared" si="7"/>
        <v>530111197707224439</v>
      </c>
      <c r="B347" t="s">
        <v>1351</v>
      </c>
      <c r="D347" t="s">
        <v>1352</v>
      </c>
    </row>
    <row r="348" spans="1:4">
      <c r="A348" t="str">
        <f t="shared" si="7"/>
        <v>530103195003282519</v>
      </c>
      <c r="B348" t="s">
        <v>1353</v>
      </c>
      <c r="D348" t="s">
        <v>1354</v>
      </c>
    </row>
    <row r="349" spans="1:4">
      <c r="A349" t="str">
        <f t="shared" si="7"/>
        <v>530103195902160056</v>
      </c>
      <c r="B349" t="s">
        <v>1355</v>
      </c>
      <c r="D349" t="s">
        <v>1356</v>
      </c>
    </row>
    <row r="350" spans="1:4">
      <c r="A350" t="str">
        <f t="shared" si="7"/>
        <v>530103193905171835</v>
      </c>
      <c r="B350" t="s">
        <v>1357</v>
      </c>
      <c r="D350" t="s">
        <v>1358</v>
      </c>
    </row>
    <row r="351" spans="1:4">
      <c r="A351" t="str">
        <f t="shared" si="7"/>
        <v>532101193912230935</v>
      </c>
      <c r="B351" t="s">
        <v>1359</v>
      </c>
      <c r="D351" t="s">
        <v>1360</v>
      </c>
    </row>
    <row r="352" spans="1:4">
      <c r="A352" t="str">
        <f t="shared" si="7"/>
        <v>53010319520715034X</v>
      </c>
      <c r="B352" t="s">
        <v>1361</v>
      </c>
      <c r="D352" t="s">
        <v>1362</v>
      </c>
    </row>
    <row r="353" spans="1:4">
      <c r="A353" t="str">
        <f t="shared" si="7"/>
        <v>530102200402211117</v>
      </c>
      <c r="B353" t="s">
        <v>1363</v>
      </c>
      <c r="D353" t="s">
        <v>890</v>
      </c>
    </row>
    <row r="354" spans="1:4">
      <c r="A354" t="str">
        <f t="shared" si="7"/>
        <v>53242619580707171X</v>
      </c>
      <c r="B354" t="s">
        <v>1364</v>
      </c>
      <c r="D354" t="s">
        <v>1365</v>
      </c>
    </row>
    <row r="355" spans="1:4">
      <c r="A355" t="str">
        <f t="shared" si="7"/>
        <v>530102194812231825</v>
      </c>
      <c r="B355" t="s">
        <v>1366</v>
      </c>
      <c r="D355" t="s">
        <v>1367</v>
      </c>
    </row>
    <row r="356" spans="1:4">
      <c r="A356" t="str">
        <f t="shared" si="7"/>
        <v>530111195308200473</v>
      </c>
      <c r="B356" t="s">
        <v>1368</v>
      </c>
      <c r="D356" t="s">
        <v>1369</v>
      </c>
    </row>
    <row r="357" spans="1:4">
      <c r="A357" t="str">
        <f t="shared" si="7"/>
        <v>530103195705161527</v>
      </c>
      <c r="B357" t="s">
        <v>1370</v>
      </c>
      <c r="D357" t="s">
        <v>1371</v>
      </c>
    </row>
    <row r="358" spans="1:4">
      <c r="A358" t="str">
        <f t="shared" si="7"/>
        <v>530112195205123256</v>
      </c>
      <c r="B358" t="s">
        <v>1372</v>
      </c>
      <c r="D358" t="s">
        <v>1373</v>
      </c>
    </row>
    <row r="359" spans="1:4">
      <c r="A359" t="str">
        <f t="shared" si="7"/>
        <v>53011119651220445X</v>
      </c>
      <c r="B359" t="s">
        <v>1374</v>
      </c>
      <c r="D359" t="s">
        <v>1375</v>
      </c>
    </row>
    <row r="360" spans="1:4">
      <c r="A360" t="str">
        <f t="shared" si="7"/>
        <v>530102196401192445</v>
      </c>
      <c r="B360" t="s">
        <v>1376</v>
      </c>
      <c r="D360" t="s">
        <v>1377</v>
      </c>
    </row>
    <row r="361" spans="1:4">
      <c r="A361" t="str">
        <f t="shared" si="7"/>
        <v>530112196503213211</v>
      </c>
      <c r="B361" t="s">
        <v>1378</v>
      </c>
      <c r="D361" t="s">
        <v>1379</v>
      </c>
    </row>
    <row r="362" spans="1:4">
      <c r="A362" t="str">
        <f t="shared" si="7"/>
        <v>530112196108083226</v>
      </c>
      <c r="B362" t="s">
        <v>1380</v>
      </c>
      <c r="D362" t="s">
        <v>1381</v>
      </c>
    </row>
    <row r="363" spans="1:4">
      <c r="A363" t="str">
        <f t="shared" si="7"/>
        <v>532233196710313329</v>
      </c>
      <c r="B363" t="s">
        <v>1382</v>
      </c>
      <c r="D363" t="s">
        <v>1383</v>
      </c>
    </row>
    <row r="364" spans="1:4">
      <c r="A364" t="str">
        <f t="shared" si="7"/>
        <v>530102197710031113</v>
      </c>
      <c r="B364" t="s">
        <v>1384</v>
      </c>
      <c r="D364" t="s">
        <v>1385</v>
      </c>
    </row>
    <row r="365" spans="1:4">
      <c r="A365" t="str">
        <f t="shared" si="7"/>
        <v>510402194603030018</v>
      </c>
      <c r="B365" t="s">
        <v>1386</v>
      </c>
      <c r="D365" t="s">
        <v>1387</v>
      </c>
    </row>
    <row r="366" spans="1:4">
      <c r="A366" t="str">
        <f t="shared" si="7"/>
        <v>530112195709224325</v>
      </c>
      <c r="B366" t="s">
        <v>1388</v>
      </c>
      <c r="D366" t="s">
        <v>1389</v>
      </c>
    </row>
    <row r="367" spans="1:4">
      <c r="A367" t="str">
        <f t="shared" si="7"/>
        <v>53010319830327061X</v>
      </c>
      <c r="B367" t="s">
        <v>1390</v>
      </c>
      <c r="D367" t="s">
        <v>1391</v>
      </c>
    </row>
    <row r="368" spans="1:4">
      <c r="A368" t="str">
        <f t="shared" si="7"/>
        <v>530112194912020315</v>
      </c>
      <c r="B368" t="s">
        <v>1392</v>
      </c>
      <c r="D368" t="s">
        <v>1393</v>
      </c>
    </row>
    <row r="369" spans="1:4">
      <c r="A369" t="str">
        <f t="shared" si="7"/>
        <v>530112196306183244</v>
      </c>
      <c r="B369" t="s">
        <v>1394</v>
      </c>
      <c r="D369" t="s">
        <v>1395</v>
      </c>
    </row>
    <row r="370" spans="1:4">
      <c r="A370" t="str">
        <f t="shared" si="7"/>
        <v>530112199110110311</v>
      </c>
      <c r="B370" t="s">
        <v>1396</v>
      </c>
      <c r="D370" t="s">
        <v>1397</v>
      </c>
    </row>
    <row r="371" spans="1:4">
      <c r="A371" t="str">
        <f t="shared" si="7"/>
        <v>530123195710012644</v>
      </c>
      <c r="B371" t="s">
        <v>1398</v>
      </c>
      <c r="D371" t="s">
        <v>1399</v>
      </c>
    </row>
    <row r="372" spans="1:4">
      <c r="A372" t="str">
        <f t="shared" si="7"/>
        <v>530102195907310029</v>
      </c>
      <c r="B372" t="s">
        <v>1400</v>
      </c>
      <c r="D372" t="s">
        <v>1401</v>
      </c>
    </row>
    <row r="373" spans="1:4">
      <c r="A373" t="str">
        <f t="shared" si="7"/>
        <v>532224196910111514</v>
      </c>
      <c r="B373" t="s">
        <v>1402</v>
      </c>
      <c r="D373" t="s">
        <v>1403</v>
      </c>
    </row>
    <row r="374" spans="1:4">
      <c r="A374" t="str">
        <f t="shared" si="7"/>
        <v>530103195209232525</v>
      </c>
      <c r="B374" t="s">
        <v>1404</v>
      </c>
      <c r="D374" t="s">
        <v>1405</v>
      </c>
    </row>
    <row r="375" spans="1:4">
      <c r="A375" t="str">
        <f t="shared" si="7"/>
        <v>530123197012253925</v>
      </c>
      <c r="B375" t="s">
        <v>1406</v>
      </c>
      <c r="D375" t="s">
        <v>1407</v>
      </c>
    </row>
    <row r="376" spans="1:4">
      <c r="A376" t="str">
        <f t="shared" si="7"/>
        <v>530103197203140039</v>
      </c>
      <c r="B376" t="s">
        <v>1408</v>
      </c>
      <c r="D376" t="s">
        <v>1409</v>
      </c>
    </row>
    <row r="377" spans="1:4">
      <c r="A377" t="str">
        <f t="shared" si="7"/>
        <v>530112195108120547</v>
      </c>
      <c r="B377" t="s">
        <v>1410</v>
      </c>
      <c r="D377" t="s">
        <v>1411</v>
      </c>
    </row>
    <row r="378" spans="1:4">
      <c r="A378" t="str">
        <f t="shared" ref="A378:A441" si="8">MID(B378,1,18)</f>
        <v>530103194904051510</v>
      </c>
      <c r="B378" t="s">
        <v>1412</v>
      </c>
      <c r="D378" t="s">
        <v>1413</v>
      </c>
    </row>
    <row r="379" spans="1:4">
      <c r="A379" t="str">
        <f t="shared" si="8"/>
        <v>53010219591002076X</v>
      </c>
      <c r="B379" t="s">
        <v>1414</v>
      </c>
      <c r="D379" t="s">
        <v>1415</v>
      </c>
    </row>
    <row r="380" spans="1:4">
      <c r="A380" t="str">
        <f t="shared" si="8"/>
        <v>532502198301160019</v>
      </c>
      <c r="B380" t="s">
        <v>1416</v>
      </c>
      <c r="D380" t="s">
        <v>1417</v>
      </c>
    </row>
    <row r="381" spans="1:4">
      <c r="A381" t="str">
        <f t="shared" si="8"/>
        <v>53011219680728326X</v>
      </c>
      <c r="B381" t="s">
        <v>1418</v>
      </c>
      <c r="D381" t="s">
        <v>1419</v>
      </c>
    </row>
    <row r="382" spans="1:4">
      <c r="A382" t="str">
        <f t="shared" si="8"/>
        <v>53010219380308032X</v>
      </c>
      <c r="B382" t="s">
        <v>1420</v>
      </c>
      <c r="D382" t="s">
        <v>1421</v>
      </c>
    </row>
    <row r="383" spans="1:4">
      <c r="A383" t="str">
        <f t="shared" si="8"/>
        <v>530103197402240323</v>
      </c>
      <c r="B383" t="s">
        <v>1422</v>
      </c>
      <c r="D383" t="s">
        <v>1423</v>
      </c>
    </row>
    <row r="384" spans="1:4">
      <c r="A384" t="str">
        <f t="shared" si="8"/>
        <v>530112197204253226</v>
      </c>
      <c r="B384" t="s">
        <v>1424</v>
      </c>
      <c r="D384" t="s">
        <v>1425</v>
      </c>
    </row>
    <row r="385" spans="1:4">
      <c r="A385" t="str">
        <f t="shared" si="8"/>
        <v>530112196208293239</v>
      </c>
      <c r="B385" t="s">
        <v>1426</v>
      </c>
      <c r="D385" t="s">
        <v>1427</v>
      </c>
    </row>
    <row r="386" spans="1:4">
      <c r="A386" t="str">
        <f t="shared" si="8"/>
        <v>530103197205271219</v>
      </c>
      <c r="B386" t="s">
        <v>1428</v>
      </c>
      <c r="D386" t="s">
        <v>1429</v>
      </c>
    </row>
    <row r="387" spans="1:4">
      <c r="A387" t="str">
        <f t="shared" si="8"/>
        <v>530103197808190629</v>
      </c>
      <c r="B387" t="s">
        <v>1430</v>
      </c>
      <c r="D387" t="s">
        <v>1431</v>
      </c>
    </row>
    <row r="388" spans="1:4">
      <c r="A388" t="str">
        <f t="shared" si="8"/>
        <v>530102197311293327</v>
      </c>
      <c r="B388" t="s">
        <v>1432</v>
      </c>
      <c r="D388" t="s">
        <v>1433</v>
      </c>
    </row>
    <row r="389" spans="1:4">
      <c r="A389" t="str">
        <f t="shared" si="8"/>
        <v>530103197811131240</v>
      </c>
      <c r="B389" t="s">
        <v>1434</v>
      </c>
      <c r="D389" t="s">
        <v>1435</v>
      </c>
    </row>
    <row r="390" spans="1:4">
      <c r="A390" t="str">
        <f t="shared" si="8"/>
        <v>530112199103260530</v>
      </c>
      <c r="B390" t="s">
        <v>1436</v>
      </c>
      <c r="D390" t="s">
        <v>1437</v>
      </c>
    </row>
    <row r="391" spans="1:4">
      <c r="A391" t="str">
        <f t="shared" si="8"/>
        <v>530112195508150315</v>
      </c>
      <c r="B391" t="s">
        <v>1438</v>
      </c>
      <c r="D391" t="s">
        <v>1439</v>
      </c>
    </row>
    <row r="392" spans="1:4">
      <c r="A392" t="str">
        <f t="shared" si="8"/>
        <v>530102195709140727</v>
      </c>
      <c r="B392" t="s">
        <v>1440</v>
      </c>
      <c r="D392" t="s">
        <v>1441</v>
      </c>
    </row>
    <row r="393" spans="1:4">
      <c r="A393" t="str">
        <f t="shared" si="8"/>
        <v>530103196007091829</v>
      </c>
      <c r="B393" t="s">
        <v>1442</v>
      </c>
      <c r="D393" t="s">
        <v>1443</v>
      </c>
    </row>
    <row r="394" spans="1:4">
      <c r="A394" t="str">
        <f t="shared" si="8"/>
        <v>110105196607035462</v>
      </c>
      <c r="B394" t="s">
        <v>1444</v>
      </c>
      <c r="D394" t="s">
        <v>1445</v>
      </c>
    </row>
    <row r="395" spans="1:4">
      <c r="A395" t="str">
        <f t="shared" si="8"/>
        <v>530102197403032722</v>
      </c>
      <c r="B395" t="s">
        <v>1446</v>
      </c>
      <c r="D395" t="s">
        <v>1447</v>
      </c>
    </row>
    <row r="396" spans="1:4">
      <c r="A396" t="str">
        <f t="shared" si="8"/>
        <v>530125194609150821</v>
      </c>
      <c r="B396" t="s">
        <v>1448</v>
      </c>
      <c r="D396" t="s">
        <v>1449</v>
      </c>
    </row>
    <row r="397" spans="1:4">
      <c r="A397" t="str">
        <f t="shared" si="8"/>
        <v>530112198010194314</v>
      </c>
      <c r="B397" t="s">
        <v>1450</v>
      </c>
      <c r="D397" t="s">
        <v>1451</v>
      </c>
    </row>
    <row r="398" spans="1:4">
      <c r="A398" t="str">
        <f t="shared" si="8"/>
        <v>530112201103204336</v>
      </c>
      <c r="B398" t="s">
        <v>1452</v>
      </c>
      <c r="D398" t="s">
        <v>1453</v>
      </c>
    </row>
    <row r="399" spans="1:4">
      <c r="A399" t="str">
        <f t="shared" si="8"/>
        <v>530122196309041121</v>
      </c>
      <c r="B399" t="s">
        <v>1454</v>
      </c>
      <c r="D399" t="s">
        <v>1455</v>
      </c>
    </row>
    <row r="400" spans="1:4">
      <c r="A400" t="str">
        <f t="shared" si="8"/>
        <v>530112195810210542</v>
      </c>
      <c r="B400" t="s">
        <v>1456</v>
      </c>
      <c r="D400" t="s">
        <v>1457</v>
      </c>
    </row>
    <row r="401" spans="1:4">
      <c r="A401" t="str">
        <f t="shared" si="8"/>
        <v>530112198305113526</v>
      </c>
      <c r="B401" t="s">
        <v>1458</v>
      </c>
      <c r="D401" t="s">
        <v>1459</v>
      </c>
    </row>
    <row r="402" spans="1:4">
      <c r="A402" t="str">
        <f t="shared" si="8"/>
        <v>53010219910819332X</v>
      </c>
      <c r="B402" t="s">
        <v>1460</v>
      </c>
      <c r="D402" t="s">
        <v>1461</v>
      </c>
    </row>
    <row r="403" spans="1:4">
      <c r="A403" t="str">
        <f t="shared" si="8"/>
        <v>530102196107232434</v>
      </c>
      <c r="B403" t="s">
        <v>1462</v>
      </c>
      <c r="D403" t="s">
        <v>1463</v>
      </c>
    </row>
    <row r="404" spans="1:4">
      <c r="A404" t="str">
        <f t="shared" si="8"/>
        <v>530103197108202510</v>
      </c>
      <c r="B404" t="s">
        <v>1464</v>
      </c>
      <c r="D404" t="s">
        <v>1465</v>
      </c>
    </row>
    <row r="405" spans="1:4">
      <c r="A405" t="str">
        <f t="shared" si="8"/>
        <v>530111197612083856</v>
      </c>
      <c r="B405" t="s">
        <v>1466</v>
      </c>
      <c r="D405" t="s">
        <v>1467</v>
      </c>
    </row>
    <row r="406" spans="1:4">
      <c r="A406" t="str">
        <f t="shared" si="8"/>
        <v>530112194701200324</v>
      </c>
      <c r="B406" t="s">
        <v>1468</v>
      </c>
      <c r="D406" t="s">
        <v>1469</v>
      </c>
    </row>
    <row r="407" spans="1:4">
      <c r="A407" t="str">
        <f t="shared" si="8"/>
        <v>530112195710070546</v>
      </c>
      <c r="B407" t="s">
        <v>1470</v>
      </c>
      <c r="D407" t="s">
        <v>1471</v>
      </c>
    </row>
    <row r="408" spans="1:4">
      <c r="A408" t="str">
        <f t="shared" si="8"/>
        <v>530112195102100318</v>
      </c>
      <c r="B408" t="s">
        <v>1472</v>
      </c>
      <c r="D408" t="s">
        <v>1473</v>
      </c>
    </row>
    <row r="409" spans="1:4">
      <c r="A409" t="str">
        <f t="shared" si="8"/>
        <v>530103194410070359</v>
      </c>
      <c r="B409" t="s">
        <v>1474</v>
      </c>
      <c r="D409" t="s">
        <v>1475</v>
      </c>
    </row>
    <row r="410" spans="1:4">
      <c r="A410" t="str">
        <f t="shared" si="8"/>
        <v>530112193912200549</v>
      </c>
      <c r="B410" t="s">
        <v>1476</v>
      </c>
      <c r="D410" t="s">
        <v>1477</v>
      </c>
    </row>
    <row r="411" spans="1:4">
      <c r="A411" t="str">
        <f t="shared" si="8"/>
        <v>530112196407223217</v>
      </c>
      <c r="B411" t="s">
        <v>1478</v>
      </c>
      <c r="D411" t="s">
        <v>1479</v>
      </c>
    </row>
    <row r="412" spans="1:4">
      <c r="A412" t="str">
        <f t="shared" si="8"/>
        <v>530112194710200561</v>
      </c>
      <c r="B412" t="s">
        <v>1480</v>
      </c>
      <c r="D412" t="s">
        <v>1481</v>
      </c>
    </row>
    <row r="413" spans="1:4">
      <c r="A413" t="str">
        <f t="shared" si="8"/>
        <v>530112196909050520</v>
      </c>
      <c r="B413" t="s">
        <v>1482</v>
      </c>
      <c r="D413" t="s">
        <v>1483</v>
      </c>
    </row>
    <row r="414" spans="1:4">
      <c r="A414" t="str">
        <f t="shared" si="8"/>
        <v>110108196706035715</v>
      </c>
      <c r="B414" t="s">
        <v>1484</v>
      </c>
      <c r="D414" t="s">
        <v>1485</v>
      </c>
    </row>
    <row r="415" spans="1:4">
      <c r="A415" t="str">
        <f t="shared" si="8"/>
        <v>530102195601090721</v>
      </c>
      <c r="B415" t="s">
        <v>1486</v>
      </c>
      <c r="D415" t="s">
        <v>1487</v>
      </c>
    </row>
    <row r="416" spans="1:4">
      <c r="A416" t="str">
        <f t="shared" si="8"/>
        <v>53010219550325151X</v>
      </c>
      <c r="B416" t="s">
        <v>1488</v>
      </c>
      <c r="D416" t="s">
        <v>1489</v>
      </c>
    </row>
    <row r="417" spans="1:4">
      <c r="A417" t="str">
        <f t="shared" si="8"/>
        <v>530111195910070034</v>
      </c>
      <c r="B417" t="s">
        <v>1490</v>
      </c>
      <c r="D417" t="s">
        <v>1491</v>
      </c>
    </row>
    <row r="418" spans="1:4">
      <c r="A418" t="str">
        <f t="shared" si="8"/>
        <v>530102197902150715</v>
      </c>
      <c r="B418" t="s">
        <v>1492</v>
      </c>
      <c r="D418" t="s">
        <v>1493</v>
      </c>
    </row>
    <row r="419" spans="1:4">
      <c r="A419" t="str">
        <f t="shared" si="8"/>
        <v>530112196312284324</v>
      </c>
      <c r="B419" t="s">
        <v>1494</v>
      </c>
      <c r="D419" t="s">
        <v>1495</v>
      </c>
    </row>
    <row r="420" spans="1:4">
      <c r="A420" t="str">
        <f t="shared" si="8"/>
        <v>530181198502012655</v>
      </c>
      <c r="B420" t="s">
        <v>1496</v>
      </c>
      <c r="D420" t="s">
        <v>1497</v>
      </c>
    </row>
    <row r="421" spans="1:4">
      <c r="A421" t="str">
        <f t="shared" si="8"/>
        <v>530102195902241829</v>
      </c>
      <c r="B421" t="s">
        <v>1498</v>
      </c>
      <c r="D421" t="s">
        <v>1499</v>
      </c>
    </row>
    <row r="422" spans="1:4">
      <c r="A422" t="str">
        <f t="shared" si="8"/>
        <v>530112197511130568</v>
      </c>
      <c r="B422" t="s">
        <v>1500</v>
      </c>
      <c r="D422" t="s">
        <v>1501</v>
      </c>
    </row>
    <row r="423" spans="1:4">
      <c r="A423" t="str">
        <f t="shared" si="8"/>
        <v>530102196502150391</v>
      </c>
      <c r="B423" t="s">
        <v>1502</v>
      </c>
      <c r="D423" t="s">
        <v>1503</v>
      </c>
    </row>
    <row r="424" spans="1:4">
      <c r="A424" t="str">
        <f t="shared" si="8"/>
        <v>530112194111020315</v>
      </c>
      <c r="B424" t="s">
        <v>1504</v>
      </c>
      <c r="D424" t="s">
        <v>1505</v>
      </c>
    </row>
    <row r="425" spans="1:4">
      <c r="A425" t="str">
        <f t="shared" si="8"/>
        <v>530113195205021125</v>
      </c>
      <c r="B425" t="s">
        <v>1506</v>
      </c>
      <c r="D425" t="s">
        <v>1507</v>
      </c>
    </row>
    <row r="426" spans="1:4">
      <c r="A426" t="str">
        <f t="shared" si="8"/>
        <v>530102197201180313</v>
      </c>
      <c r="B426" t="s">
        <v>1508</v>
      </c>
      <c r="D426" t="s">
        <v>1509</v>
      </c>
    </row>
    <row r="427" spans="1:4">
      <c r="A427" t="str">
        <f t="shared" si="8"/>
        <v>530112197801063519</v>
      </c>
      <c r="B427" t="s">
        <v>1510</v>
      </c>
      <c r="D427" t="s">
        <v>1511</v>
      </c>
    </row>
    <row r="428" spans="1:4">
      <c r="A428" t="str">
        <f t="shared" si="8"/>
        <v>530103195812262526</v>
      </c>
      <c r="B428" t="s">
        <v>1512</v>
      </c>
      <c r="D428" t="s">
        <v>1513</v>
      </c>
    </row>
    <row r="429" spans="1:4">
      <c r="A429" t="str">
        <f t="shared" si="8"/>
        <v>530102195506042414</v>
      </c>
      <c r="B429" t="s">
        <v>1514</v>
      </c>
      <c r="D429" t="s">
        <v>1515</v>
      </c>
    </row>
    <row r="430" spans="1:4">
      <c r="A430" t="str">
        <f t="shared" si="8"/>
        <v>530112201407254332</v>
      </c>
      <c r="B430" t="s">
        <v>1516</v>
      </c>
      <c r="D430" t="s">
        <v>1517</v>
      </c>
    </row>
    <row r="431" spans="1:4">
      <c r="A431" t="str">
        <f t="shared" si="8"/>
        <v>532923194012150928</v>
      </c>
      <c r="B431" t="s">
        <v>1518</v>
      </c>
      <c r="D431" t="s">
        <v>1519</v>
      </c>
    </row>
    <row r="432" spans="1:4">
      <c r="A432" t="str">
        <f t="shared" si="8"/>
        <v>530112197710280526</v>
      </c>
      <c r="B432" t="s">
        <v>1520</v>
      </c>
      <c r="D432" t="s">
        <v>1521</v>
      </c>
    </row>
    <row r="433" spans="1:4">
      <c r="A433" t="str">
        <f t="shared" si="8"/>
        <v>530112195208230540</v>
      </c>
      <c r="B433" t="s">
        <v>1522</v>
      </c>
      <c r="D433" t="s">
        <v>1523</v>
      </c>
    </row>
    <row r="434" spans="1:4">
      <c r="A434" t="str">
        <f t="shared" si="8"/>
        <v>530112196201080513</v>
      </c>
      <c r="B434" t="s">
        <v>1524</v>
      </c>
      <c r="D434" t="s">
        <v>1525</v>
      </c>
    </row>
    <row r="435" spans="1:4">
      <c r="A435" t="str">
        <f t="shared" si="8"/>
        <v>530103195805261525</v>
      </c>
      <c r="B435" t="s">
        <v>1526</v>
      </c>
      <c r="D435" t="s">
        <v>1527</v>
      </c>
    </row>
    <row r="436" spans="1:4">
      <c r="A436" t="str">
        <f t="shared" si="8"/>
        <v>532326199604081427</v>
      </c>
      <c r="B436" t="s">
        <v>1528</v>
      </c>
      <c r="D436" t="s">
        <v>1529</v>
      </c>
    </row>
    <row r="437" spans="1:4">
      <c r="A437" t="str">
        <f t="shared" si="8"/>
        <v>530112194208210326</v>
      </c>
      <c r="B437" t="s">
        <v>1530</v>
      </c>
      <c r="D437" t="s">
        <v>1531</v>
      </c>
    </row>
    <row r="438" spans="1:4">
      <c r="A438" t="str">
        <f t="shared" si="8"/>
        <v>530102194005102437</v>
      </c>
      <c r="B438" t="s">
        <v>1532</v>
      </c>
      <c r="D438" t="s">
        <v>1533</v>
      </c>
    </row>
    <row r="439" spans="1:4">
      <c r="A439" t="str">
        <f t="shared" si="8"/>
        <v>530102196209121815</v>
      </c>
      <c r="B439" t="s">
        <v>1534</v>
      </c>
      <c r="D439" t="s">
        <v>1535</v>
      </c>
    </row>
    <row r="440" spans="1:4">
      <c r="A440" t="str">
        <f t="shared" si="8"/>
        <v>530112196603033226</v>
      </c>
      <c r="B440" t="s">
        <v>1536</v>
      </c>
      <c r="D440" t="s">
        <v>1537</v>
      </c>
    </row>
    <row r="441" spans="1:4">
      <c r="A441" t="str">
        <f t="shared" si="8"/>
        <v>530103196505100011</v>
      </c>
      <c r="B441" t="s">
        <v>1538</v>
      </c>
      <c r="D441" t="s">
        <v>1539</v>
      </c>
    </row>
    <row r="442" spans="1:4">
      <c r="A442" t="str">
        <f t="shared" ref="A442:A505" si="9">MID(B442,1,18)</f>
        <v>530103194309150338</v>
      </c>
      <c r="B442" t="s">
        <v>1540</v>
      </c>
      <c r="D442" t="s">
        <v>1541</v>
      </c>
    </row>
    <row r="443" spans="1:4">
      <c r="A443" t="str">
        <f t="shared" si="9"/>
        <v>530111195406160452</v>
      </c>
      <c r="B443" t="s">
        <v>1542</v>
      </c>
      <c r="D443" t="s">
        <v>1543</v>
      </c>
    </row>
    <row r="444" spans="1:4">
      <c r="A444" t="str">
        <f t="shared" si="9"/>
        <v>530112194509090321</v>
      </c>
      <c r="B444" t="s">
        <v>1544</v>
      </c>
      <c r="D444" t="s">
        <v>1545</v>
      </c>
    </row>
    <row r="445" spans="1:4">
      <c r="A445" t="str">
        <f t="shared" si="9"/>
        <v>530102198608290025</v>
      </c>
      <c r="B445" t="s">
        <v>1546</v>
      </c>
      <c r="D445" t="s">
        <v>1547</v>
      </c>
    </row>
    <row r="446" spans="1:4">
      <c r="A446" t="str">
        <f t="shared" si="9"/>
        <v>530103197112091825</v>
      </c>
      <c r="B446" t="s">
        <v>1548</v>
      </c>
      <c r="D446" t="s">
        <v>1549</v>
      </c>
    </row>
    <row r="447" spans="1:4">
      <c r="A447" t="str">
        <f t="shared" si="9"/>
        <v>530129196602131323</v>
      </c>
      <c r="B447" t="s">
        <v>1550</v>
      </c>
      <c r="D447" t="s">
        <v>1551</v>
      </c>
    </row>
    <row r="448" spans="1:4">
      <c r="A448" t="str">
        <f t="shared" si="9"/>
        <v>530103196511132538</v>
      </c>
      <c r="B448" t="s">
        <v>1552</v>
      </c>
      <c r="D448" t="s">
        <v>1553</v>
      </c>
    </row>
    <row r="449" spans="1:4">
      <c r="A449" t="str">
        <f t="shared" si="9"/>
        <v>530103196811182510</v>
      </c>
      <c r="B449" t="s">
        <v>1554</v>
      </c>
      <c r="D449" t="s">
        <v>1555</v>
      </c>
    </row>
    <row r="450" spans="1:4">
      <c r="A450" t="str">
        <f t="shared" si="9"/>
        <v>530181198503112615</v>
      </c>
      <c r="B450" t="s">
        <v>1556</v>
      </c>
      <c r="D450" t="s">
        <v>1557</v>
      </c>
    </row>
    <row r="451" spans="1:4">
      <c r="A451" t="str">
        <f t="shared" si="9"/>
        <v>530123197506153019</v>
      </c>
      <c r="B451" t="s">
        <v>1558</v>
      </c>
      <c r="D451" t="s">
        <v>1559</v>
      </c>
    </row>
    <row r="452" spans="1:4">
      <c r="A452" t="str">
        <f t="shared" si="9"/>
        <v>53011219671122031X</v>
      </c>
      <c r="B452" t="s">
        <v>1560</v>
      </c>
      <c r="D452" t="s">
        <v>1561</v>
      </c>
    </row>
    <row r="453" spans="1:4">
      <c r="A453" t="str">
        <f t="shared" si="9"/>
        <v>53233119520501342X</v>
      </c>
      <c r="B453" t="s">
        <v>1562</v>
      </c>
      <c r="D453" t="s">
        <v>1563</v>
      </c>
    </row>
    <row r="454" spans="1:4">
      <c r="A454" t="str">
        <f t="shared" si="9"/>
        <v>530112198004110516</v>
      </c>
      <c r="B454" t="s">
        <v>1564</v>
      </c>
      <c r="D454" t="s">
        <v>1565</v>
      </c>
    </row>
    <row r="455" spans="1:4">
      <c r="A455" t="str">
        <f t="shared" si="9"/>
        <v>530122197410270417</v>
      </c>
      <c r="B455" t="s">
        <v>1566</v>
      </c>
      <c r="D455" t="s">
        <v>1567</v>
      </c>
    </row>
    <row r="456" spans="1:4">
      <c r="A456" t="str">
        <f t="shared" si="9"/>
        <v>530112196810020516</v>
      </c>
      <c r="B456" t="s">
        <v>1568</v>
      </c>
      <c r="D456" t="s">
        <v>1569</v>
      </c>
    </row>
    <row r="457" spans="1:4">
      <c r="A457" t="str">
        <f t="shared" si="9"/>
        <v>530112197202231621</v>
      </c>
      <c r="B457" t="s">
        <v>1570</v>
      </c>
      <c r="D457" t="s">
        <v>1571</v>
      </c>
    </row>
    <row r="458" spans="1:4">
      <c r="A458" t="str">
        <f t="shared" si="9"/>
        <v>530126197810160829</v>
      </c>
      <c r="B458" t="s">
        <v>1572</v>
      </c>
      <c r="D458" t="s">
        <v>1573</v>
      </c>
    </row>
    <row r="459" spans="1:4">
      <c r="A459" t="str">
        <f t="shared" si="9"/>
        <v>530103196705130039</v>
      </c>
      <c r="B459" t="s">
        <v>1574</v>
      </c>
      <c r="D459" t="s">
        <v>1575</v>
      </c>
    </row>
    <row r="460" spans="1:4">
      <c r="A460" t="str">
        <f t="shared" si="9"/>
        <v>530103198412070617</v>
      </c>
      <c r="B460" t="s">
        <v>1576</v>
      </c>
      <c r="D460" t="s">
        <v>1577</v>
      </c>
    </row>
    <row r="461" spans="1:4">
      <c r="A461" t="str">
        <f t="shared" si="9"/>
        <v>530103195404080627</v>
      </c>
      <c r="B461" t="s">
        <v>1578</v>
      </c>
      <c r="D461" t="s">
        <v>1579</v>
      </c>
    </row>
    <row r="462" spans="1:4">
      <c r="A462" t="str">
        <f t="shared" si="9"/>
        <v>530103196211240342</v>
      </c>
      <c r="B462" t="s">
        <v>1580</v>
      </c>
      <c r="D462" t="s">
        <v>1581</v>
      </c>
    </row>
    <row r="463" spans="1:4">
      <c r="A463" t="str">
        <f t="shared" si="9"/>
        <v>530102197805221542</v>
      </c>
      <c r="B463" t="s">
        <v>1582</v>
      </c>
      <c r="D463" t="s">
        <v>1583</v>
      </c>
    </row>
    <row r="464" spans="1:4">
      <c r="A464" t="str">
        <f t="shared" si="9"/>
        <v>530112196112040544</v>
      </c>
      <c r="B464" t="s">
        <v>1584</v>
      </c>
      <c r="D464" t="s">
        <v>1585</v>
      </c>
    </row>
    <row r="465" spans="1:4">
      <c r="A465" t="str">
        <f t="shared" si="9"/>
        <v>530112196506230527</v>
      </c>
      <c r="B465" t="s">
        <v>1586</v>
      </c>
      <c r="D465" t="s">
        <v>1587</v>
      </c>
    </row>
    <row r="466" spans="1:4">
      <c r="A466" t="str">
        <f t="shared" si="9"/>
        <v>530112194206200562</v>
      </c>
      <c r="B466" t="s">
        <v>1588</v>
      </c>
      <c r="D466" t="s">
        <v>1589</v>
      </c>
    </row>
    <row r="467" spans="1:4">
      <c r="A467" t="str">
        <f t="shared" si="9"/>
        <v>530112198512200593</v>
      </c>
      <c r="B467" t="s">
        <v>1590</v>
      </c>
      <c r="D467" t="s">
        <v>1591</v>
      </c>
    </row>
    <row r="468" spans="1:4">
      <c r="A468" t="str">
        <f t="shared" si="9"/>
        <v>530102197011181526</v>
      </c>
      <c r="B468" t="s">
        <v>1592</v>
      </c>
      <c r="D468" t="s">
        <v>1593</v>
      </c>
    </row>
    <row r="469" spans="1:4">
      <c r="A469" t="str">
        <f t="shared" si="9"/>
        <v>53010319811221181X</v>
      </c>
      <c r="B469" t="s">
        <v>1594</v>
      </c>
      <c r="D469" t="s">
        <v>1595</v>
      </c>
    </row>
    <row r="470" spans="1:4">
      <c r="A470" t="str">
        <f t="shared" si="9"/>
        <v>53011219460921052X</v>
      </c>
      <c r="B470" t="s">
        <v>1596</v>
      </c>
      <c r="D470" t="s">
        <v>1597</v>
      </c>
    </row>
    <row r="471" spans="1:4">
      <c r="A471" t="str">
        <f t="shared" si="9"/>
        <v>530112196606110530</v>
      </c>
      <c r="B471" t="s">
        <v>1598</v>
      </c>
      <c r="D471" t="s">
        <v>1599</v>
      </c>
    </row>
    <row r="472" spans="1:4">
      <c r="A472" t="str">
        <f t="shared" si="9"/>
        <v>530102194612281529</v>
      </c>
      <c r="B472" t="s">
        <v>1600</v>
      </c>
      <c r="D472" t="s">
        <v>1601</v>
      </c>
    </row>
    <row r="473" spans="1:4">
      <c r="A473" t="str">
        <f t="shared" si="9"/>
        <v>530111196610040874</v>
      </c>
      <c r="B473" t="s">
        <v>1602</v>
      </c>
      <c r="D473" t="s">
        <v>1603</v>
      </c>
    </row>
    <row r="474" spans="1:4">
      <c r="A474" t="str">
        <f t="shared" si="9"/>
        <v>530112200008200527</v>
      </c>
      <c r="B474" t="s">
        <v>1604</v>
      </c>
      <c r="D474" t="s">
        <v>1605</v>
      </c>
    </row>
    <row r="475" spans="1:4">
      <c r="A475" t="str">
        <f t="shared" si="9"/>
        <v>530112194311290010</v>
      </c>
      <c r="B475" t="s">
        <v>1606</v>
      </c>
      <c r="D475" t="s">
        <v>1607</v>
      </c>
    </row>
    <row r="476" spans="1:4">
      <c r="A476" t="str">
        <f t="shared" si="9"/>
        <v>530102194506100341</v>
      </c>
      <c r="B476" t="s">
        <v>1608</v>
      </c>
      <c r="D476" t="s">
        <v>1609</v>
      </c>
    </row>
    <row r="477" spans="1:4">
      <c r="A477" t="str">
        <f t="shared" si="9"/>
        <v>53010319500714333X</v>
      </c>
      <c r="B477" t="s">
        <v>1610</v>
      </c>
      <c r="D477" t="s">
        <v>1611</v>
      </c>
    </row>
    <row r="478" spans="1:4">
      <c r="A478" t="str">
        <f t="shared" si="9"/>
        <v>530112196902040557</v>
      </c>
      <c r="B478" t="s">
        <v>1612</v>
      </c>
      <c r="D478" t="s">
        <v>1613</v>
      </c>
    </row>
    <row r="479" spans="1:4">
      <c r="A479" t="str">
        <f t="shared" si="9"/>
        <v>530102197304021139</v>
      </c>
      <c r="B479" t="s">
        <v>1614</v>
      </c>
      <c r="D479" t="s">
        <v>1615</v>
      </c>
    </row>
    <row r="480" spans="1:4">
      <c r="A480" t="str">
        <f t="shared" si="9"/>
        <v>53010319770128182X</v>
      </c>
      <c r="B480" t="s">
        <v>1616</v>
      </c>
      <c r="D480" t="s">
        <v>1617</v>
      </c>
    </row>
    <row r="481" spans="1:4">
      <c r="A481" t="str">
        <f t="shared" si="9"/>
        <v>532301194601021525</v>
      </c>
      <c r="B481" t="s">
        <v>1618</v>
      </c>
      <c r="D481" t="s">
        <v>1619</v>
      </c>
    </row>
    <row r="482" spans="1:4">
      <c r="A482" t="str">
        <f t="shared" si="9"/>
        <v>533521196311080048</v>
      </c>
      <c r="B482" t="s">
        <v>1620</v>
      </c>
      <c r="D482" t="s">
        <v>1621</v>
      </c>
    </row>
    <row r="483" spans="1:4">
      <c r="A483" t="str">
        <f t="shared" si="9"/>
        <v>532426195808151754</v>
      </c>
      <c r="B483" t="s">
        <v>1622</v>
      </c>
      <c r="D483" t="s">
        <v>1623</v>
      </c>
    </row>
    <row r="484" spans="1:4">
      <c r="A484" t="str">
        <f t="shared" si="9"/>
        <v>530102195509300036</v>
      </c>
      <c r="B484" t="s">
        <v>1624</v>
      </c>
      <c r="D484" t="s">
        <v>1625</v>
      </c>
    </row>
    <row r="485" spans="1:4">
      <c r="A485" t="str">
        <f t="shared" si="9"/>
        <v>530112196105260311</v>
      </c>
      <c r="B485" t="s">
        <v>1626</v>
      </c>
      <c r="D485" t="s">
        <v>1627</v>
      </c>
    </row>
    <row r="486" spans="1:4">
      <c r="A486" t="str">
        <f t="shared" si="9"/>
        <v>530111195510200848</v>
      </c>
      <c r="B486" t="s">
        <v>1628</v>
      </c>
      <c r="D486" t="s">
        <v>1629</v>
      </c>
    </row>
    <row r="487" spans="1:4">
      <c r="A487" t="str">
        <f t="shared" si="9"/>
        <v>53010319500602091X</v>
      </c>
      <c r="B487" t="s">
        <v>1630</v>
      </c>
      <c r="D487" t="s">
        <v>1631</v>
      </c>
    </row>
    <row r="488" spans="1:4">
      <c r="A488" t="str">
        <f t="shared" si="9"/>
        <v>530103198510093716</v>
      </c>
      <c r="B488" t="s">
        <v>1632</v>
      </c>
      <c r="D488" t="s">
        <v>1633</v>
      </c>
    </row>
    <row r="489" spans="1:4">
      <c r="A489" t="str">
        <f t="shared" si="9"/>
        <v>530102195006250743</v>
      </c>
      <c r="B489" t="s">
        <v>1634</v>
      </c>
      <c r="D489" t="s">
        <v>1635</v>
      </c>
    </row>
    <row r="490" spans="1:4">
      <c r="A490" t="str">
        <f t="shared" si="9"/>
        <v>530102195001231527</v>
      </c>
      <c r="B490" t="s">
        <v>1636</v>
      </c>
      <c r="D490" t="s">
        <v>1637</v>
      </c>
    </row>
    <row r="491" spans="1:4">
      <c r="A491" t="str">
        <f t="shared" si="9"/>
        <v>532301194212241516</v>
      </c>
      <c r="B491" t="s">
        <v>1638</v>
      </c>
      <c r="D491" t="s">
        <v>1639</v>
      </c>
    </row>
    <row r="492" spans="1:4">
      <c r="A492" t="str">
        <f t="shared" si="9"/>
        <v>342321197810103029</v>
      </c>
      <c r="B492" t="s">
        <v>1640</v>
      </c>
      <c r="D492" t="s">
        <v>1641</v>
      </c>
    </row>
    <row r="493" spans="1:4">
      <c r="A493" t="str">
        <f t="shared" si="9"/>
        <v>530125196810262752</v>
      </c>
      <c r="B493" t="s">
        <v>1642</v>
      </c>
      <c r="D493" t="s">
        <v>1643</v>
      </c>
    </row>
    <row r="494" spans="1:4">
      <c r="A494" t="str">
        <f t="shared" si="9"/>
        <v>530102196110092110</v>
      </c>
      <c r="B494" t="s">
        <v>1644</v>
      </c>
      <c r="D494" t="s">
        <v>1645</v>
      </c>
    </row>
    <row r="495" spans="1:4">
      <c r="A495" t="str">
        <f t="shared" si="9"/>
        <v>610113196803242117</v>
      </c>
      <c r="B495" t="s">
        <v>1646</v>
      </c>
      <c r="D495" t="s">
        <v>1647</v>
      </c>
    </row>
    <row r="496" spans="1:4">
      <c r="A496" t="str">
        <f t="shared" si="9"/>
        <v>530102195809141129</v>
      </c>
      <c r="B496" t="s">
        <v>1648</v>
      </c>
      <c r="D496" t="s">
        <v>1649</v>
      </c>
    </row>
    <row r="497" spans="1:4">
      <c r="A497" t="str">
        <f t="shared" si="9"/>
        <v>530102197907163312</v>
      </c>
      <c r="B497" t="s">
        <v>1650</v>
      </c>
      <c r="D497" t="s">
        <v>1651</v>
      </c>
    </row>
    <row r="498" spans="1:4">
      <c r="A498" t="str">
        <f t="shared" si="9"/>
        <v>530102195012170715</v>
      </c>
      <c r="B498" t="s">
        <v>1652</v>
      </c>
      <c r="D498" t="s">
        <v>1653</v>
      </c>
    </row>
    <row r="499" spans="1:4">
      <c r="A499" t="str">
        <f t="shared" si="9"/>
        <v>530112198112204325</v>
      </c>
      <c r="B499" t="s">
        <v>1654</v>
      </c>
      <c r="D499" t="s">
        <v>1655</v>
      </c>
    </row>
    <row r="500" spans="1:4">
      <c r="A500" t="str">
        <f t="shared" si="9"/>
        <v>530102197704291517</v>
      </c>
      <c r="B500" t="s">
        <v>1656</v>
      </c>
      <c r="D500" t="s">
        <v>1657</v>
      </c>
    </row>
    <row r="501" spans="1:4">
      <c r="A501" t="str">
        <f t="shared" si="9"/>
        <v>530112196710173216</v>
      </c>
      <c r="B501" t="s">
        <v>1658</v>
      </c>
      <c r="D501" t="s">
        <v>1659</v>
      </c>
    </row>
    <row r="502" spans="1:4">
      <c r="A502" t="str">
        <f t="shared" si="9"/>
        <v>53212719741007003X</v>
      </c>
      <c r="B502" t="s">
        <v>1660</v>
      </c>
      <c r="D502" t="s">
        <v>1661</v>
      </c>
    </row>
    <row r="503" spans="1:4">
      <c r="A503" t="str">
        <f t="shared" si="9"/>
        <v>530102196101140088</v>
      </c>
      <c r="B503" t="s">
        <v>1662</v>
      </c>
      <c r="D503" t="s">
        <v>1663</v>
      </c>
    </row>
    <row r="504" spans="1:4">
      <c r="A504" t="str">
        <f t="shared" si="9"/>
        <v>530103194512100934</v>
      </c>
      <c r="B504" t="s">
        <v>1664</v>
      </c>
      <c r="D504" t="s">
        <v>1665</v>
      </c>
    </row>
    <row r="505" spans="1:4">
      <c r="A505" t="str">
        <f t="shared" si="9"/>
        <v>530181198208172623</v>
      </c>
      <c r="B505" t="s">
        <v>1666</v>
      </c>
      <c r="D505" t="s">
        <v>1667</v>
      </c>
    </row>
    <row r="506" spans="1:4">
      <c r="A506" t="str">
        <f t="shared" ref="A506:A569" si="10">MID(B506,1,18)</f>
        <v>532331195804140332</v>
      </c>
      <c r="B506" t="s">
        <v>1668</v>
      </c>
      <c r="D506" t="s">
        <v>1669</v>
      </c>
    </row>
    <row r="507" spans="1:4">
      <c r="A507" t="str">
        <f t="shared" si="10"/>
        <v>530112193605100521</v>
      </c>
      <c r="B507" t="s">
        <v>1670</v>
      </c>
      <c r="D507" t="s">
        <v>1671</v>
      </c>
    </row>
    <row r="508" spans="1:4">
      <c r="A508" t="str">
        <f t="shared" si="10"/>
        <v>530122197101230411</v>
      </c>
      <c r="B508" t="s">
        <v>1672</v>
      </c>
      <c r="D508" t="s">
        <v>1673</v>
      </c>
    </row>
    <row r="509" spans="1:4">
      <c r="A509" t="str">
        <f t="shared" si="10"/>
        <v>530112198601131614</v>
      </c>
      <c r="B509" t="s">
        <v>1674</v>
      </c>
      <c r="D509" t="s">
        <v>1675</v>
      </c>
    </row>
    <row r="510" spans="1:4">
      <c r="A510" t="str">
        <f t="shared" si="10"/>
        <v>530126200705110015</v>
      </c>
      <c r="B510" t="s">
        <v>1676</v>
      </c>
      <c r="D510" t="s">
        <v>1677</v>
      </c>
    </row>
    <row r="511" spans="1:4">
      <c r="A511" t="str">
        <f t="shared" si="10"/>
        <v>530112201601034341</v>
      </c>
      <c r="B511" t="s">
        <v>1678</v>
      </c>
      <c r="D511" t="s">
        <v>1679</v>
      </c>
    </row>
    <row r="512" spans="1:4">
      <c r="A512" t="str">
        <f t="shared" si="10"/>
        <v>530127196405254524</v>
      </c>
      <c r="B512" t="s">
        <v>1680</v>
      </c>
      <c r="D512" t="s">
        <v>1681</v>
      </c>
    </row>
    <row r="513" spans="1:4">
      <c r="A513" t="str">
        <f t="shared" si="10"/>
        <v>532224197709170824</v>
      </c>
      <c r="B513" t="s">
        <v>1682</v>
      </c>
      <c r="D513" t="s">
        <v>1683</v>
      </c>
    </row>
    <row r="514" spans="1:4">
      <c r="A514" t="str">
        <f t="shared" si="10"/>
        <v>530112201102024325</v>
      </c>
      <c r="B514" t="s">
        <v>1684</v>
      </c>
      <c r="D514" t="s">
        <v>1685</v>
      </c>
    </row>
    <row r="515" spans="1:4">
      <c r="A515" t="str">
        <f t="shared" si="10"/>
        <v>530103196803211510</v>
      </c>
      <c r="B515" t="s">
        <v>1686</v>
      </c>
      <c r="D515" t="s">
        <v>1687</v>
      </c>
    </row>
    <row r="516" spans="1:4">
      <c r="A516" t="str">
        <f t="shared" si="10"/>
        <v>530103197506291512</v>
      </c>
      <c r="B516" t="s">
        <v>1688</v>
      </c>
      <c r="D516" t="s">
        <v>1689</v>
      </c>
    </row>
    <row r="517" spans="1:4">
      <c r="A517" t="str">
        <f t="shared" si="10"/>
        <v>53011219861219053X</v>
      </c>
      <c r="B517" t="s">
        <v>1690</v>
      </c>
      <c r="D517" t="s">
        <v>1691</v>
      </c>
    </row>
    <row r="518" spans="1:4">
      <c r="A518" t="str">
        <f t="shared" si="10"/>
        <v>530111196902100824</v>
      </c>
      <c r="B518" t="s">
        <v>1692</v>
      </c>
      <c r="D518" t="s">
        <v>1693</v>
      </c>
    </row>
    <row r="519" spans="1:4">
      <c r="A519" t="str">
        <f t="shared" si="10"/>
        <v>530112196902150342</v>
      </c>
      <c r="B519" t="s">
        <v>1694</v>
      </c>
      <c r="D519" t="s">
        <v>1695</v>
      </c>
    </row>
    <row r="520" spans="1:4">
      <c r="A520" t="str">
        <f t="shared" si="10"/>
        <v>530112196506240047</v>
      </c>
      <c r="B520" t="s">
        <v>1696</v>
      </c>
      <c r="D520" t="s">
        <v>1697</v>
      </c>
    </row>
    <row r="521" spans="1:4">
      <c r="A521" t="str">
        <f t="shared" si="10"/>
        <v>530112196206261620</v>
      </c>
      <c r="B521" t="s">
        <v>1698</v>
      </c>
      <c r="D521" t="s">
        <v>1699</v>
      </c>
    </row>
    <row r="522" spans="1:4">
      <c r="A522" t="str">
        <f t="shared" si="10"/>
        <v>530102197702271512</v>
      </c>
      <c r="B522" t="s">
        <v>1700</v>
      </c>
      <c r="D522" t="s">
        <v>1701</v>
      </c>
    </row>
    <row r="523" spans="1:4">
      <c r="A523" t="str">
        <f t="shared" si="10"/>
        <v>530103197503053711</v>
      </c>
      <c r="B523" t="s">
        <v>1702</v>
      </c>
      <c r="D523" t="s">
        <v>1703</v>
      </c>
    </row>
    <row r="524" spans="1:4">
      <c r="A524" t="str">
        <f t="shared" si="10"/>
        <v>530103196002281287</v>
      </c>
      <c r="B524" t="s">
        <v>1704</v>
      </c>
      <c r="D524" t="s">
        <v>1705</v>
      </c>
    </row>
    <row r="525" spans="1:4">
      <c r="A525" t="str">
        <f t="shared" si="10"/>
        <v>53010219500716242X</v>
      </c>
      <c r="B525" t="s">
        <v>1706</v>
      </c>
      <c r="D525" t="s">
        <v>1707</v>
      </c>
    </row>
    <row r="526" spans="1:4">
      <c r="A526" t="str">
        <f t="shared" si="10"/>
        <v>530128197507152431</v>
      </c>
      <c r="B526" t="s">
        <v>1708</v>
      </c>
      <c r="D526" t="s">
        <v>1709</v>
      </c>
    </row>
    <row r="527" spans="1:4">
      <c r="A527" t="str">
        <f t="shared" si="10"/>
        <v>530102196803082716</v>
      </c>
      <c r="B527" t="s">
        <v>1710</v>
      </c>
      <c r="D527" t="s">
        <v>1711</v>
      </c>
    </row>
    <row r="528" spans="1:4">
      <c r="A528" t="str">
        <f t="shared" si="10"/>
        <v>530112198309283522</v>
      </c>
      <c r="B528" t="s">
        <v>1712</v>
      </c>
      <c r="D528" t="s">
        <v>1713</v>
      </c>
    </row>
    <row r="529" spans="1:4">
      <c r="A529" t="str">
        <f t="shared" si="10"/>
        <v>530112196512040316</v>
      </c>
      <c r="B529" t="s">
        <v>1714</v>
      </c>
      <c r="D529" t="s">
        <v>1715</v>
      </c>
    </row>
    <row r="530" spans="1:4">
      <c r="A530" t="str">
        <f t="shared" si="10"/>
        <v>530102196107151132</v>
      </c>
      <c r="B530" t="s">
        <v>1716</v>
      </c>
      <c r="D530" t="s">
        <v>1717</v>
      </c>
    </row>
    <row r="531" spans="1:4">
      <c r="A531" t="str">
        <f t="shared" si="10"/>
        <v>530102197810031524</v>
      </c>
      <c r="B531" t="s">
        <v>1718</v>
      </c>
      <c r="D531" t="s">
        <v>1719</v>
      </c>
    </row>
    <row r="532" spans="1:4">
      <c r="A532" t="str">
        <f t="shared" si="10"/>
        <v>530102197507011811</v>
      </c>
      <c r="B532" t="s">
        <v>1720</v>
      </c>
      <c r="D532" t="s">
        <v>1721</v>
      </c>
    </row>
    <row r="533" spans="1:4">
      <c r="A533" t="str">
        <f t="shared" si="10"/>
        <v>530112196010101633</v>
      </c>
      <c r="B533" t="s">
        <v>1722</v>
      </c>
      <c r="D533" t="s">
        <v>1723</v>
      </c>
    </row>
    <row r="534" spans="1:4">
      <c r="A534" t="str">
        <f t="shared" si="10"/>
        <v>530103195202200926</v>
      </c>
      <c r="B534" t="s">
        <v>1724</v>
      </c>
      <c r="D534" t="s">
        <v>1725</v>
      </c>
    </row>
    <row r="535" spans="1:4">
      <c r="A535" t="str">
        <f t="shared" si="10"/>
        <v>530102196506223025</v>
      </c>
      <c r="B535" t="s">
        <v>1726</v>
      </c>
      <c r="D535" t="s">
        <v>1727</v>
      </c>
    </row>
    <row r="536" spans="1:4">
      <c r="A536" t="str">
        <f t="shared" si="10"/>
        <v>532126197405080042</v>
      </c>
      <c r="B536" t="s">
        <v>1728</v>
      </c>
      <c r="D536" t="s">
        <v>1729</v>
      </c>
    </row>
    <row r="537" spans="1:4">
      <c r="A537" t="str">
        <f t="shared" si="10"/>
        <v>530111197111296407</v>
      </c>
      <c r="B537" t="s">
        <v>1730</v>
      </c>
      <c r="D537" t="s">
        <v>1731</v>
      </c>
    </row>
    <row r="538" spans="1:4">
      <c r="A538" t="str">
        <f t="shared" si="10"/>
        <v>530112196906110313</v>
      </c>
      <c r="B538" t="s">
        <v>1732</v>
      </c>
      <c r="D538" t="s">
        <v>1733</v>
      </c>
    </row>
    <row r="539" spans="1:4">
      <c r="A539" t="str">
        <f t="shared" si="10"/>
        <v>530112197604220028</v>
      </c>
      <c r="B539" t="s">
        <v>1734</v>
      </c>
      <c r="D539" t="s">
        <v>1735</v>
      </c>
    </row>
    <row r="540" spans="1:4">
      <c r="A540" t="str">
        <f t="shared" si="10"/>
        <v>53250119800425002X</v>
      </c>
      <c r="B540" t="s">
        <v>1736</v>
      </c>
      <c r="D540" t="s">
        <v>1737</v>
      </c>
    </row>
    <row r="541" spans="1:4">
      <c r="A541" t="str">
        <f t="shared" si="10"/>
        <v>530102194204021816</v>
      </c>
      <c r="B541" t="s">
        <v>1738</v>
      </c>
      <c r="D541" t="s">
        <v>1739</v>
      </c>
    </row>
    <row r="542" spans="1:4">
      <c r="A542" t="str">
        <f t="shared" si="10"/>
        <v>530103194809120346</v>
      </c>
      <c r="B542" t="s">
        <v>1740</v>
      </c>
      <c r="D542" t="s">
        <v>1741</v>
      </c>
    </row>
    <row r="543" spans="1:4">
      <c r="A543" t="str">
        <f t="shared" si="10"/>
        <v>530102196812011143</v>
      </c>
      <c r="B543" t="s">
        <v>1742</v>
      </c>
      <c r="D543" t="s">
        <v>1743</v>
      </c>
    </row>
    <row r="544" spans="1:4">
      <c r="A544" t="str">
        <f t="shared" si="10"/>
        <v>530102195306261823</v>
      </c>
      <c r="B544" t="s">
        <v>1744</v>
      </c>
      <c r="D544" t="s">
        <v>1745</v>
      </c>
    </row>
    <row r="545" spans="1:4">
      <c r="A545" t="str">
        <f t="shared" si="10"/>
        <v>530102196601072421</v>
      </c>
      <c r="B545" t="s">
        <v>1746</v>
      </c>
      <c r="D545" t="s">
        <v>1747</v>
      </c>
    </row>
    <row r="546" spans="1:4">
      <c r="A546" t="str">
        <f t="shared" si="10"/>
        <v>530103195505272126</v>
      </c>
      <c r="B546" t="s">
        <v>1748</v>
      </c>
      <c r="D546" t="s">
        <v>1749</v>
      </c>
    </row>
    <row r="547" spans="1:4">
      <c r="A547" t="str">
        <f t="shared" si="10"/>
        <v>530626201307010061</v>
      </c>
      <c r="B547" t="s">
        <v>1750</v>
      </c>
      <c r="D547" t="s">
        <v>1751</v>
      </c>
    </row>
    <row r="548" spans="1:4">
      <c r="A548" t="str">
        <f t="shared" si="10"/>
        <v>530112201610214328</v>
      </c>
      <c r="B548" t="s">
        <v>1752</v>
      </c>
      <c r="D548" t="s">
        <v>1753</v>
      </c>
    </row>
    <row r="549" spans="1:4">
      <c r="A549" t="str">
        <f t="shared" si="10"/>
        <v>530122196206200214</v>
      </c>
      <c r="B549" t="s">
        <v>1754</v>
      </c>
      <c r="D549" t="s">
        <v>1755</v>
      </c>
    </row>
    <row r="550" spans="1:4">
      <c r="A550" t="str">
        <f t="shared" si="10"/>
        <v>530102195611150740</v>
      </c>
      <c r="B550" t="s">
        <v>1756</v>
      </c>
      <c r="D550" t="s">
        <v>1757</v>
      </c>
    </row>
    <row r="551" spans="1:4">
      <c r="A551" t="str">
        <f t="shared" si="10"/>
        <v>530125199208312722</v>
      </c>
      <c r="B551" t="s">
        <v>1758</v>
      </c>
      <c r="D551" t="s">
        <v>1759</v>
      </c>
    </row>
    <row r="552" spans="1:4">
      <c r="A552" t="str">
        <f t="shared" si="10"/>
        <v>530102198404271148</v>
      </c>
      <c r="B552" t="s">
        <v>1760</v>
      </c>
      <c r="D552" t="s">
        <v>1761</v>
      </c>
    </row>
    <row r="553" spans="1:4">
      <c r="A553" t="str">
        <f t="shared" si="10"/>
        <v>530102197604282410</v>
      </c>
      <c r="B553" t="s">
        <v>1762</v>
      </c>
      <c r="D553" t="s">
        <v>1763</v>
      </c>
    </row>
    <row r="554" spans="1:4">
      <c r="A554" t="str">
        <f t="shared" si="10"/>
        <v>530103195611190917</v>
      </c>
      <c r="B554" t="s">
        <v>1764</v>
      </c>
      <c r="D554" t="s">
        <v>1765</v>
      </c>
    </row>
    <row r="555" spans="1:4">
      <c r="A555" t="str">
        <f t="shared" si="10"/>
        <v>530102195607102420</v>
      </c>
      <c r="B555" t="s">
        <v>1766</v>
      </c>
      <c r="D555" t="s">
        <v>1767</v>
      </c>
    </row>
    <row r="556" spans="1:4">
      <c r="A556" t="str">
        <f t="shared" si="10"/>
        <v>530112197708200312</v>
      </c>
      <c r="B556" t="s">
        <v>1768</v>
      </c>
      <c r="D556" t="s">
        <v>1769</v>
      </c>
    </row>
    <row r="557" spans="1:4">
      <c r="A557" t="str">
        <f t="shared" si="10"/>
        <v>530112197709050512</v>
      </c>
      <c r="B557" t="s">
        <v>1770</v>
      </c>
      <c r="D557" t="s">
        <v>1771</v>
      </c>
    </row>
    <row r="558" spans="1:4">
      <c r="A558" t="str">
        <f t="shared" si="10"/>
        <v>530102196402070722</v>
      </c>
      <c r="B558" t="s">
        <v>1772</v>
      </c>
      <c r="D558" t="s">
        <v>1773</v>
      </c>
    </row>
    <row r="559" spans="1:4">
      <c r="A559" t="str">
        <f t="shared" si="10"/>
        <v>530102199008190316</v>
      </c>
      <c r="B559" t="s">
        <v>1774</v>
      </c>
      <c r="D559" t="s">
        <v>1775</v>
      </c>
    </row>
    <row r="560" spans="1:4">
      <c r="A560" t="str">
        <f t="shared" si="10"/>
        <v>530128196609041826</v>
      </c>
      <c r="B560" t="s">
        <v>1776</v>
      </c>
      <c r="D560" t="s">
        <v>1777</v>
      </c>
    </row>
    <row r="561" spans="1:4">
      <c r="A561" t="str">
        <f t="shared" si="10"/>
        <v>530112201606234318</v>
      </c>
      <c r="B561" t="s">
        <v>1778</v>
      </c>
      <c r="D561" t="s">
        <v>1779</v>
      </c>
    </row>
    <row r="562" spans="1:4">
      <c r="A562" t="str">
        <f t="shared" si="10"/>
        <v>530112193908151692</v>
      </c>
      <c r="B562" t="s">
        <v>1780</v>
      </c>
      <c r="D562" t="s">
        <v>1781</v>
      </c>
    </row>
    <row r="563" spans="1:4">
      <c r="A563" t="str">
        <f t="shared" si="10"/>
        <v>530102195204151834</v>
      </c>
      <c r="B563" t="s">
        <v>1782</v>
      </c>
      <c r="D563" t="s">
        <v>1783</v>
      </c>
    </row>
    <row r="564" spans="1:4">
      <c r="A564" t="str">
        <f t="shared" si="10"/>
        <v>530112196512310523</v>
      </c>
      <c r="B564" t="s">
        <v>1784</v>
      </c>
      <c r="D564" t="s">
        <v>1785</v>
      </c>
    </row>
    <row r="565" spans="1:4">
      <c r="A565" t="str">
        <f t="shared" si="10"/>
        <v>522321196306020821</v>
      </c>
      <c r="B565" t="s">
        <v>1786</v>
      </c>
      <c r="D565" t="s">
        <v>1787</v>
      </c>
    </row>
    <row r="566" spans="1:4">
      <c r="A566" t="str">
        <f t="shared" si="10"/>
        <v>530112199103014313</v>
      </c>
      <c r="B566" t="s">
        <v>1788</v>
      </c>
      <c r="D566" t="s">
        <v>1789</v>
      </c>
    </row>
    <row r="567" spans="1:4">
      <c r="A567" t="str">
        <f t="shared" si="10"/>
        <v>530103195809300923</v>
      </c>
      <c r="B567" t="s">
        <v>1790</v>
      </c>
      <c r="D567" t="s">
        <v>1791</v>
      </c>
    </row>
    <row r="568" spans="1:4">
      <c r="A568" t="str">
        <f t="shared" si="10"/>
        <v>530123195308123522</v>
      </c>
      <c r="B568" t="s">
        <v>1792</v>
      </c>
      <c r="D568" t="s">
        <v>1793</v>
      </c>
    </row>
    <row r="569" spans="1:4">
      <c r="A569" t="str">
        <f t="shared" si="10"/>
        <v>530111195203180074</v>
      </c>
      <c r="B569" t="s">
        <v>1794</v>
      </c>
      <c r="D569" t="s">
        <v>1795</v>
      </c>
    </row>
    <row r="570" spans="1:4">
      <c r="A570" t="str">
        <f t="shared" ref="A570:A633" si="11">MID(B570,1,18)</f>
        <v>530102194311082120</v>
      </c>
      <c r="B570" t="s">
        <v>1796</v>
      </c>
      <c r="D570" t="s">
        <v>1797</v>
      </c>
    </row>
    <row r="571" spans="1:4">
      <c r="A571" t="str">
        <f t="shared" si="11"/>
        <v>530103196111231529</v>
      </c>
      <c r="B571" t="s">
        <v>1798</v>
      </c>
      <c r="D571" t="s">
        <v>1799</v>
      </c>
    </row>
    <row r="572" spans="1:4">
      <c r="A572" t="str">
        <f t="shared" si="11"/>
        <v>530181198608153018</v>
      </c>
      <c r="B572" t="s">
        <v>1800</v>
      </c>
      <c r="D572" t="s">
        <v>1801</v>
      </c>
    </row>
    <row r="573" spans="1:4">
      <c r="A573" t="str">
        <f t="shared" si="11"/>
        <v>530122197207180221</v>
      </c>
      <c r="B573" t="s">
        <v>1802</v>
      </c>
      <c r="D573" t="s">
        <v>1147</v>
      </c>
    </row>
    <row r="574" spans="1:4">
      <c r="A574" t="str">
        <f t="shared" si="11"/>
        <v>530103195108041818</v>
      </c>
      <c r="B574" t="s">
        <v>1803</v>
      </c>
      <c r="D574" t="s">
        <v>1804</v>
      </c>
    </row>
    <row r="575" spans="1:4">
      <c r="A575" t="str">
        <f t="shared" si="11"/>
        <v>530102194906110055</v>
      </c>
      <c r="B575" t="s">
        <v>1805</v>
      </c>
      <c r="D575" t="s">
        <v>1806</v>
      </c>
    </row>
    <row r="576" spans="1:4">
      <c r="A576" t="str">
        <f t="shared" si="11"/>
        <v>530112197610130053</v>
      </c>
      <c r="B576" t="s">
        <v>1807</v>
      </c>
      <c r="D576" t="s">
        <v>1808</v>
      </c>
    </row>
    <row r="577" spans="1:4">
      <c r="A577" t="str">
        <f t="shared" si="11"/>
        <v>530102196402100362</v>
      </c>
      <c r="B577" t="s">
        <v>1809</v>
      </c>
      <c r="D577" t="s">
        <v>1810</v>
      </c>
    </row>
    <row r="578" spans="1:4">
      <c r="A578" t="str">
        <f t="shared" si="11"/>
        <v>530103197101150025</v>
      </c>
      <c r="B578" t="s">
        <v>1811</v>
      </c>
      <c r="D578" t="s">
        <v>1812</v>
      </c>
    </row>
    <row r="579" spans="1:4">
      <c r="A579" t="str">
        <f t="shared" si="11"/>
        <v>530103197702130919</v>
      </c>
      <c r="B579" t="s">
        <v>1813</v>
      </c>
      <c r="D579" t="s">
        <v>1814</v>
      </c>
    </row>
    <row r="580" spans="1:4">
      <c r="A580" t="str">
        <f t="shared" si="11"/>
        <v>520113197108190418</v>
      </c>
      <c r="B580" t="s">
        <v>1815</v>
      </c>
      <c r="D580" t="s">
        <v>1816</v>
      </c>
    </row>
    <row r="581" spans="1:4">
      <c r="A581" t="str">
        <f t="shared" si="11"/>
        <v>532527195107121722</v>
      </c>
      <c r="B581" t="s">
        <v>1817</v>
      </c>
      <c r="D581" t="s">
        <v>1818</v>
      </c>
    </row>
    <row r="582" spans="1:4">
      <c r="A582" t="str">
        <f t="shared" si="11"/>
        <v>530112195901164326</v>
      </c>
      <c r="B582" t="s">
        <v>1819</v>
      </c>
      <c r="D582" t="s">
        <v>1820</v>
      </c>
    </row>
    <row r="583" spans="1:4">
      <c r="A583" t="str">
        <f t="shared" si="11"/>
        <v>530111195909250839</v>
      </c>
      <c r="B583" t="s">
        <v>1821</v>
      </c>
      <c r="D583" t="s">
        <v>1822</v>
      </c>
    </row>
    <row r="584" spans="1:4">
      <c r="A584" t="str">
        <f t="shared" si="11"/>
        <v>530112195003180922</v>
      </c>
      <c r="B584" t="s">
        <v>1823</v>
      </c>
      <c r="D584" t="s">
        <v>1824</v>
      </c>
    </row>
    <row r="585" spans="1:4">
      <c r="A585" t="str">
        <f t="shared" si="11"/>
        <v>53011219791128091X</v>
      </c>
      <c r="B585" t="s">
        <v>1825</v>
      </c>
      <c r="D585" t="s">
        <v>1826</v>
      </c>
    </row>
    <row r="586" spans="1:4">
      <c r="A586" t="str">
        <f t="shared" si="11"/>
        <v>530122193112240617</v>
      </c>
      <c r="B586" t="s">
        <v>1827</v>
      </c>
      <c r="D586" t="s">
        <v>1828</v>
      </c>
    </row>
    <row r="587" spans="1:4">
      <c r="A587" t="str">
        <f t="shared" si="11"/>
        <v>530112197709090944</v>
      </c>
      <c r="B587" t="s">
        <v>1829</v>
      </c>
      <c r="D587" t="s">
        <v>1830</v>
      </c>
    </row>
    <row r="588" spans="1:4">
      <c r="A588" t="str">
        <f t="shared" si="11"/>
        <v>53011219440611321X</v>
      </c>
      <c r="B588" t="s">
        <v>1831</v>
      </c>
      <c r="D588" t="s">
        <v>1832</v>
      </c>
    </row>
    <row r="589" spans="1:4">
      <c r="A589" t="str">
        <f t="shared" si="11"/>
        <v>530122198211120621</v>
      </c>
      <c r="B589" t="s">
        <v>1833</v>
      </c>
      <c r="D589" t="s">
        <v>1834</v>
      </c>
    </row>
    <row r="590" spans="1:4">
      <c r="A590" t="str">
        <f t="shared" si="11"/>
        <v>530112196009060926</v>
      </c>
      <c r="B590" t="s">
        <v>1835</v>
      </c>
      <c r="D590" t="s">
        <v>1836</v>
      </c>
    </row>
    <row r="591" spans="1:4">
      <c r="A591" t="str">
        <f t="shared" si="11"/>
        <v>530112194712240321</v>
      </c>
      <c r="B591" t="s">
        <v>1837</v>
      </c>
      <c r="D591" t="s">
        <v>1838</v>
      </c>
    </row>
    <row r="592" spans="1:4">
      <c r="A592" t="str">
        <f t="shared" si="11"/>
        <v>530103197610180345</v>
      </c>
      <c r="B592" t="s">
        <v>1839</v>
      </c>
      <c r="D592" t="s">
        <v>1840</v>
      </c>
    </row>
    <row r="593" spans="1:4">
      <c r="A593" t="str">
        <f t="shared" si="11"/>
        <v>530112195205210317</v>
      </c>
      <c r="B593" t="s">
        <v>1841</v>
      </c>
      <c r="D593" t="s">
        <v>1842</v>
      </c>
    </row>
    <row r="594" spans="1:4">
      <c r="A594" t="str">
        <f t="shared" si="11"/>
        <v>530121196812070927</v>
      </c>
      <c r="B594" t="s">
        <v>1843</v>
      </c>
      <c r="D594" t="s">
        <v>1844</v>
      </c>
    </row>
    <row r="595" spans="1:4">
      <c r="A595" t="str">
        <f t="shared" si="11"/>
        <v>530112196411200915</v>
      </c>
      <c r="B595" t="s">
        <v>1845</v>
      </c>
      <c r="D595" t="s">
        <v>1846</v>
      </c>
    </row>
    <row r="596" spans="1:4">
      <c r="A596" t="str">
        <f t="shared" si="11"/>
        <v>530112194706120921</v>
      </c>
      <c r="B596" t="s">
        <v>1847</v>
      </c>
      <c r="D596" t="s">
        <v>1848</v>
      </c>
    </row>
    <row r="597" spans="1:4">
      <c r="A597" t="str">
        <f t="shared" si="11"/>
        <v>530112197202290322</v>
      </c>
      <c r="B597" t="s">
        <v>1849</v>
      </c>
      <c r="D597" t="s">
        <v>1850</v>
      </c>
    </row>
    <row r="598" spans="1:4">
      <c r="A598" t="str">
        <f t="shared" si="11"/>
        <v>530102195912271140</v>
      </c>
      <c r="B598" t="s">
        <v>1851</v>
      </c>
      <c r="D598" t="s">
        <v>1852</v>
      </c>
    </row>
    <row r="599" spans="1:4">
      <c r="A599" t="str">
        <f t="shared" si="11"/>
        <v>532124197212120922</v>
      </c>
      <c r="B599" t="s">
        <v>1853</v>
      </c>
      <c r="D599" t="s">
        <v>1854</v>
      </c>
    </row>
    <row r="600" spans="1:4">
      <c r="A600" t="str">
        <f t="shared" si="11"/>
        <v>530112197907070311</v>
      </c>
      <c r="B600" t="s">
        <v>1855</v>
      </c>
      <c r="D600" t="s">
        <v>1856</v>
      </c>
    </row>
    <row r="601" spans="1:4">
      <c r="A601" t="str">
        <f t="shared" si="11"/>
        <v>530112195201111637</v>
      </c>
      <c r="B601" t="s">
        <v>1857</v>
      </c>
      <c r="D601" t="s">
        <v>1858</v>
      </c>
    </row>
    <row r="602" spans="1:4">
      <c r="A602" t="str">
        <f t="shared" si="11"/>
        <v>530112195505060912</v>
      </c>
      <c r="B602" t="s">
        <v>1859</v>
      </c>
      <c r="D602" t="s">
        <v>1860</v>
      </c>
    </row>
    <row r="603" spans="1:4">
      <c r="A603" t="str">
        <f t="shared" si="11"/>
        <v>530112199904100916</v>
      </c>
      <c r="B603" t="s">
        <v>1861</v>
      </c>
      <c r="D603" t="s">
        <v>1862</v>
      </c>
    </row>
    <row r="604" spans="1:4">
      <c r="A604" t="str">
        <f t="shared" si="11"/>
        <v>530112194602160929</v>
      </c>
      <c r="B604" t="s">
        <v>1863</v>
      </c>
      <c r="D604" t="s">
        <v>1864</v>
      </c>
    </row>
    <row r="605" spans="1:4">
      <c r="A605" t="str">
        <f t="shared" si="11"/>
        <v>530112198005070915</v>
      </c>
      <c r="B605" t="s">
        <v>1865</v>
      </c>
      <c r="D605" t="s">
        <v>1866</v>
      </c>
    </row>
    <row r="606" spans="1:4">
      <c r="A606" t="str">
        <f t="shared" si="11"/>
        <v>530102194504270355</v>
      </c>
      <c r="B606" t="s">
        <v>1867</v>
      </c>
      <c r="D606" t="s">
        <v>1868</v>
      </c>
    </row>
    <row r="607" spans="1:4">
      <c r="A607" t="str">
        <f t="shared" si="11"/>
        <v>530112193512280949</v>
      </c>
      <c r="B607" t="s">
        <v>1869</v>
      </c>
      <c r="D607" t="s">
        <v>1870</v>
      </c>
    </row>
    <row r="608" spans="1:4">
      <c r="A608" t="str">
        <f t="shared" si="11"/>
        <v>530112193804160930</v>
      </c>
      <c r="B608" t="s">
        <v>1871</v>
      </c>
      <c r="D608" t="s">
        <v>1872</v>
      </c>
    </row>
    <row r="609" spans="1:4">
      <c r="A609" t="str">
        <f t="shared" si="11"/>
        <v>530112196303201312</v>
      </c>
      <c r="B609" t="s">
        <v>1873</v>
      </c>
      <c r="D609" t="s">
        <v>1874</v>
      </c>
    </row>
    <row r="610" spans="1:4">
      <c r="A610" t="str">
        <f t="shared" si="11"/>
        <v>530112195512100927</v>
      </c>
      <c r="B610" t="s">
        <v>1875</v>
      </c>
      <c r="D610" t="s">
        <v>1876</v>
      </c>
    </row>
    <row r="611" spans="1:4">
      <c r="A611" t="str">
        <f t="shared" si="11"/>
        <v>530112197010021320</v>
      </c>
      <c r="B611" t="s">
        <v>1877</v>
      </c>
      <c r="D611" t="s">
        <v>1878</v>
      </c>
    </row>
    <row r="612" spans="1:4">
      <c r="A612" t="str">
        <f t="shared" si="11"/>
        <v>530112194802180924</v>
      </c>
      <c r="B612" t="s">
        <v>1879</v>
      </c>
      <c r="D612" t="s">
        <v>1880</v>
      </c>
    </row>
    <row r="613" spans="1:4">
      <c r="A613" t="str">
        <f t="shared" si="11"/>
        <v>530112195203070920</v>
      </c>
      <c r="B613" t="s">
        <v>1881</v>
      </c>
      <c r="D613" t="s">
        <v>1882</v>
      </c>
    </row>
    <row r="614" spans="1:4">
      <c r="A614" t="str">
        <f t="shared" si="11"/>
        <v>530112198110170926</v>
      </c>
      <c r="B614" t="s">
        <v>1883</v>
      </c>
      <c r="D614" t="s">
        <v>1884</v>
      </c>
    </row>
    <row r="615" spans="1:4">
      <c r="A615" t="str">
        <f t="shared" si="11"/>
        <v>530112197112250917</v>
      </c>
      <c r="B615" t="s">
        <v>1885</v>
      </c>
      <c r="D615" t="s">
        <v>1886</v>
      </c>
    </row>
    <row r="616" spans="1:4">
      <c r="A616" t="str">
        <f t="shared" si="11"/>
        <v>530112195109210915</v>
      </c>
      <c r="B616" t="s">
        <v>1887</v>
      </c>
      <c r="D616" t="s">
        <v>1888</v>
      </c>
    </row>
    <row r="617" spans="1:4">
      <c r="A617" t="str">
        <f t="shared" si="11"/>
        <v>53011219550213092X</v>
      </c>
      <c r="B617" t="s">
        <v>1889</v>
      </c>
      <c r="D617" t="s">
        <v>1890</v>
      </c>
    </row>
    <row r="618" spans="1:4">
      <c r="A618" t="str">
        <f t="shared" si="11"/>
        <v>530112196009040319</v>
      </c>
      <c r="B618" t="s">
        <v>1891</v>
      </c>
      <c r="D618" t="s">
        <v>1892</v>
      </c>
    </row>
    <row r="619" spans="1:4">
      <c r="A619" t="str">
        <f t="shared" si="11"/>
        <v>530112195405130928</v>
      </c>
      <c r="B619" t="s">
        <v>1893</v>
      </c>
      <c r="D619" t="s">
        <v>1894</v>
      </c>
    </row>
    <row r="620" spans="1:4">
      <c r="A620" t="str">
        <f t="shared" si="11"/>
        <v>530112195906080316</v>
      </c>
      <c r="B620" t="s">
        <v>1895</v>
      </c>
      <c r="D620" t="s">
        <v>1896</v>
      </c>
    </row>
    <row r="621" spans="1:4">
      <c r="A621" t="str">
        <f t="shared" si="11"/>
        <v>530125199206052410</v>
      </c>
      <c r="B621" t="s">
        <v>1897</v>
      </c>
      <c r="D621" t="s">
        <v>1898</v>
      </c>
    </row>
    <row r="622" spans="1:4">
      <c r="A622" t="str">
        <f t="shared" si="11"/>
        <v>530112197302122529</v>
      </c>
      <c r="B622" t="s">
        <v>1899</v>
      </c>
      <c r="D622" t="s">
        <v>1900</v>
      </c>
    </row>
    <row r="623" spans="1:4">
      <c r="A623" t="str">
        <f t="shared" si="11"/>
        <v>532326195901030329</v>
      </c>
      <c r="B623" t="s">
        <v>1901</v>
      </c>
      <c r="D623" t="s">
        <v>1902</v>
      </c>
    </row>
    <row r="624" spans="1:4">
      <c r="A624" t="str">
        <f t="shared" si="11"/>
        <v>530112197004070513</v>
      </c>
      <c r="B624" t="s">
        <v>1903</v>
      </c>
      <c r="D624" t="s">
        <v>1904</v>
      </c>
    </row>
    <row r="625" spans="1:4">
      <c r="A625" t="str">
        <f t="shared" si="11"/>
        <v>530112194108170929</v>
      </c>
      <c r="B625" t="s">
        <v>1905</v>
      </c>
      <c r="D625" t="s">
        <v>1906</v>
      </c>
    </row>
    <row r="626" spans="1:4">
      <c r="A626" t="str">
        <f t="shared" si="11"/>
        <v>530113193311081325</v>
      </c>
      <c r="B626" t="s">
        <v>1907</v>
      </c>
      <c r="D626" t="s">
        <v>1908</v>
      </c>
    </row>
    <row r="627" spans="1:4">
      <c r="A627" t="str">
        <f t="shared" si="11"/>
        <v>530112193912090917</v>
      </c>
      <c r="B627" t="s">
        <v>1909</v>
      </c>
      <c r="D627" t="s">
        <v>1910</v>
      </c>
    </row>
    <row r="628" spans="1:4">
      <c r="A628" t="str">
        <f t="shared" si="11"/>
        <v>530112194407060025</v>
      </c>
      <c r="B628" t="s">
        <v>1911</v>
      </c>
      <c r="D628" t="s">
        <v>1912</v>
      </c>
    </row>
    <row r="629" spans="1:4">
      <c r="A629" t="str">
        <f t="shared" si="11"/>
        <v>530112194212220914</v>
      </c>
      <c r="B629" t="s">
        <v>1913</v>
      </c>
      <c r="D629" t="s">
        <v>1914</v>
      </c>
    </row>
    <row r="630" spans="1:4">
      <c r="A630" t="str">
        <f t="shared" si="11"/>
        <v>530112199412043222</v>
      </c>
      <c r="B630" t="s">
        <v>1915</v>
      </c>
      <c r="D630" t="s">
        <v>1916</v>
      </c>
    </row>
    <row r="631" spans="1:4">
      <c r="A631" t="str">
        <f t="shared" si="11"/>
        <v>530112199904290916</v>
      </c>
      <c r="B631" t="s">
        <v>1917</v>
      </c>
      <c r="D631" t="s">
        <v>1918</v>
      </c>
    </row>
    <row r="632" spans="1:4">
      <c r="A632" t="str">
        <f t="shared" si="11"/>
        <v>530112194212010917</v>
      </c>
      <c r="B632" t="s">
        <v>1919</v>
      </c>
      <c r="D632" t="s">
        <v>1920</v>
      </c>
    </row>
    <row r="633" spans="1:4">
      <c r="A633" t="str">
        <f t="shared" si="11"/>
        <v>530112195112120910</v>
      </c>
      <c r="B633" t="s">
        <v>1921</v>
      </c>
      <c r="D633" t="s">
        <v>1922</v>
      </c>
    </row>
    <row r="634" spans="1:4">
      <c r="A634" t="str">
        <f t="shared" ref="A634:A697" si="12">MID(B634,1,18)</f>
        <v>532329197412182725</v>
      </c>
      <c r="B634" t="s">
        <v>1923</v>
      </c>
      <c r="D634" t="s">
        <v>1924</v>
      </c>
    </row>
    <row r="635" spans="1:4">
      <c r="A635" t="str">
        <f t="shared" si="12"/>
        <v>530112199801100913</v>
      </c>
      <c r="B635" t="s">
        <v>1925</v>
      </c>
      <c r="D635" t="s">
        <v>1926</v>
      </c>
    </row>
    <row r="636" spans="1:4">
      <c r="A636" t="str">
        <f t="shared" si="12"/>
        <v>530112195203270332</v>
      </c>
      <c r="B636" t="s">
        <v>1927</v>
      </c>
      <c r="D636" t="s">
        <v>1928</v>
      </c>
    </row>
    <row r="637" spans="1:4">
      <c r="A637" t="str">
        <f t="shared" si="12"/>
        <v>530112193806010936</v>
      </c>
      <c r="B637" t="s">
        <v>1929</v>
      </c>
      <c r="D637" t="s">
        <v>1930</v>
      </c>
    </row>
    <row r="638" spans="1:4">
      <c r="A638" t="str">
        <f t="shared" si="12"/>
        <v>530112194401030925</v>
      </c>
      <c r="B638" t="s">
        <v>1931</v>
      </c>
      <c r="D638" t="s">
        <v>1932</v>
      </c>
    </row>
    <row r="639" spans="1:4">
      <c r="A639" t="str">
        <f t="shared" si="12"/>
        <v>530112194910201614</v>
      </c>
      <c r="B639" t="s">
        <v>1933</v>
      </c>
      <c r="D639" t="s">
        <v>1934</v>
      </c>
    </row>
    <row r="640" spans="1:4">
      <c r="A640" t="str">
        <f t="shared" si="12"/>
        <v>530112195203200940</v>
      </c>
      <c r="B640" t="s">
        <v>1935</v>
      </c>
      <c r="D640" t="s">
        <v>1936</v>
      </c>
    </row>
    <row r="641" spans="1:4">
      <c r="A641" t="str">
        <f t="shared" si="12"/>
        <v>530112193909040046</v>
      </c>
      <c r="B641" t="s">
        <v>1937</v>
      </c>
      <c r="D641" t="s">
        <v>1938</v>
      </c>
    </row>
    <row r="642" spans="1:4">
      <c r="A642" t="str">
        <f t="shared" si="12"/>
        <v>522421196104230826</v>
      </c>
      <c r="B642" t="s">
        <v>1939</v>
      </c>
      <c r="D642" t="s">
        <v>1940</v>
      </c>
    </row>
    <row r="643" spans="1:4">
      <c r="A643" t="str">
        <f t="shared" si="12"/>
        <v>53011219520321092X</v>
      </c>
      <c r="B643" t="s">
        <v>1941</v>
      </c>
      <c r="D643" t="s">
        <v>1890</v>
      </c>
    </row>
    <row r="644" spans="1:4">
      <c r="A644" t="str">
        <f t="shared" si="12"/>
        <v>530112196212010318</v>
      </c>
      <c r="B644" t="s">
        <v>1942</v>
      </c>
      <c r="D644" t="s">
        <v>1239</v>
      </c>
    </row>
    <row r="645" spans="1:4">
      <c r="A645" t="str">
        <f t="shared" si="12"/>
        <v>53011219680305091X</v>
      </c>
      <c r="B645" t="s">
        <v>1943</v>
      </c>
      <c r="D645" t="s">
        <v>1944</v>
      </c>
    </row>
    <row r="646" spans="1:4">
      <c r="A646" t="str">
        <f t="shared" si="12"/>
        <v>530112194110180915</v>
      </c>
      <c r="B646" t="s">
        <v>1945</v>
      </c>
      <c r="D646" t="s">
        <v>1946</v>
      </c>
    </row>
    <row r="647" spans="1:4">
      <c r="A647" t="str">
        <f t="shared" si="12"/>
        <v>530112194906300919</v>
      </c>
      <c r="B647" t="s">
        <v>1947</v>
      </c>
      <c r="D647" t="s">
        <v>1948</v>
      </c>
    </row>
    <row r="648" spans="1:4">
      <c r="A648" t="str">
        <f t="shared" si="12"/>
        <v>530112195605070325</v>
      </c>
      <c r="B648" t="s">
        <v>1949</v>
      </c>
      <c r="D648" t="s">
        <v>1950</v>
      </c>
    </row>
    <row r="649" spans="1:4">
      <c r="A649" t="str">
        <f t="shared" si="12"/>
        <v>530112195203131324</v>
      </c>
      <c r="B649" t="s">
        <v>1951</v>
      </c>
      <c r="D649" t="s">
        <v>1952</v>
      </c>
    </row>
    <row r="650" spans="1:4">
      <c r="A650" t="str">
        <f t="shared" si="12"/>
        <v>530111197107014120</v>
      </c>
      <c r="B650" t="s">
        <v>1953</v>
      </c>
      <c r="D650" t="s">
        <v>1954</v>
      </c>
    </row>
    <row r="651" spans="1:4">
      <c r="A651" t="str">
        <f t="shared" si="12"/>
        <v>53011219440414096X</v>
      </c>
      <c r="B651" t="s">
        <v>1955</v>
      </c>
      <c r="D651" t="s">
        <v>1956</v>
      </c>
    </row>
    <row r="652" spans="1:4">
      <c r="A652" t="str">
        <f t="shared" si="12"/>
        <v>530112198509120955</v>
      </c>
      <c r="B652" t="s">
        <v>1957</v>
      </c>
      <c r="D652" t="s">
        <v>1958</v>
      </c>
    </row>
    <row r="653" spans="1:4">
      <c r="A653" t="str">
        <f t="shared" si="12"/>
        <v>53011219700310091X</v>
      </c>
      <c r="B653" t="s">
        <v>1959</v>
      </c>
      <c r="D653" t="s">
        <v>1960</v>
      </c>
    </row>
    <row r="654" spans="1:4">
      <c r="A654" t="str">
        <f t="shared" si="12"/>
        <v>530112197704190911</v>
      </c>
      <c r="B654" t="s">
        <v>1961</v>
      </c>
      <c r="D654" t="s">
        <v>1962</v>
      </c>
    </row>
    <row r="655" spans="1:4">
      <c r="A655" t="str">
        <f t="shared" si="12"/>
        <v>530112195911270536</v>
      </c>
      <c r="B655" t="s">
        <v>1963</v>
      </c>
      <c r="D655" t="s">
        <v>1964</v>
      </c>
    </row>
    <row r="656" spans="1:4">
      <c r="A656" t="str">
        <f t="shared" si="12"/>
        <v>530112195708020339</v>
      </c>
      <c r="B656" t="s">
        <v>1965</v>
      </c>
      <c r="D656" t="s">
        <v>1966</v>
      </c>
    </row>
    <row r="657" spans="1:4">
      <c r="A657" t="str">
        <f t="shared" si="12"/>
        <v>530112193412260924</v>
      </c>
      <c r="B657" t="s">
        <v>1967</v>
      </c>
      <c r="D657" t="s">
        <v>1968</v>
      </c>
    </row>
    <row r="658" spans="1:4">
      <c r="A658" t="str">
        <f t="shared" si="12"/>
        <v>530112199511040916</v>
      </c>
      <c r="B658" t="s">
        <v>1969</v>
      </c>
      <c r="D658" t="s">
        <v>1970</v>
      </c>
    </row>
    <row r="659" spans="1:4">
      <c r="A659" t="str">
        <f t="shared" si="12"/>
        <v>530112198609110949</v>
      </c>
      <c r="B659" t="s">
        <v>1971</v>
      </c>
      <c r="D659" t="s">
        <v>1972</v>
      </c>
    </row>
    <row r="660" spans="1:4">
      <c r="A660" t="str">
        <f t="shared" si="12"/>
        <v>53011219680521093X</v>
      </c>
      <c r="B660" t="s">
        <v>1973</v>
      </c>
      <c r="D660" t="s">
        <v>1974</v>
      </c>
    </row>
    <row r="661" spans="1:4">
      <c r="A661" t="str">
        <f t="shared" si="12"/>
        <v>530112194910060911</v>
      </c>
      <c r="B661" t="s">
        <v>1975</v>
      </c>
      <c r="D661" t="s">
        <v>1976</v>
      </c>
    </row>
    <row r="662" spans="1:4">
      <c r="A662" t="str">
        <f t="shared" si="12"/>
        <v>530112196502150933</v>
      </c>
      <c r="B662" t="s">
        <v>1977</v>
      </c>
      <c r="D662" t="s">
        <v>1978</v>
      </c>
    </row>
    <row r="663" spans="1:4">
      <c r="A663" t="str">
        <f t="shared" si="12"/>
        <v>530112197802150323</v>
      </c>
      <c r="B663" t="s">
        <v>1979</v>
      </c>
      <c r="D663" t="s">
        <v>1980</v>
      </c>
    </row>
    <row r="664" spans="1:4">
      <c r="A664" t="str">
        <f t="shared" si="12"/>
        <v>530112195611260352</v>
      </c>
      <c r="B664" t="s">
        <v>1981</v>
      </c>
      <c r="D664" t="s">
        <v>1982</v>
      </c>
    </row>
    <row r="665" spans="1:4">
      <c r="A665" t="str">
        <f t="shared" si="12"/>
        <v>530112195011140920</v>
      </c>
      <c r="B665" t="s">
        <v>1983</v>
      </c>
      <c r="D665" t="s">
        <v>1984</v>
      </c>
    </row>
    <row r="666" spans="1:4">
      <c r="A666" t="str">
        <f t="shared" si="12"/>
        <v>530112194303230923</v>
      </c>
      <c r="B666" t="s">
        <v>1985</v>
      </c>
      <c r="D666" t="s">
        <v>1159</v>
      </c>
    </row>
    <row r="667" spans="1:4">
      <c r="A667" t="str">
        <f t="shared" si="12"/>
        <v>530112195106270912</v>
      </c>
      <c r="B667" t="s">
        <v>1986</v>
      </c>
      <c r="D667" t="s">
        <v>1987</v>
      </c>
    </row>
    <row r="668" spans="1:4">
      <c r="A668" t="str">
        <f t="shared" si="12"/>
        <v>530112199909220327</v>
      </c>
      <c r="B668" t="s">
        <v>1988</v>
      </c>
      <c r="D668" t="s">
        <v>1989</v>
      </c>
    </row>
    <row r="669" spans="1:4">
      <c r="A669" t="str">
        <f t="shared" si="12"/>
        <v>530112198102050932</v>
      </c>
      <c r="B669" t="s">
        <v>1990</v>
      </c>
      <c r="D669" t="s">
        <v>1991</v>
      </c>
    </row>
    <row r="670" spans="1:4">
      <c r="A670" t="str">
        <f t="shared" si="12"/>
        <v>530112195512200928</v>
      </c>
      <c r="B670" t="s">
        <v>1992</v>
      </c>
      <c r="D670" t="s">
        <v>1993</v>
      </c>
    </row>
    <row r="671" spans="1:4">
      <c r="A671" t="str">
        <f t="shared" si="12"/>
        <v>530112195808020336</v>
      </c>
      <c r="B671" t="s">
        <v>1994</v>
      </c>
      <c r="D671" t="s">
        <v>1995</v>
      </c>
    </row>
    <row r="672" spans="1:4">
      <c r="A672" t="str">
        <f t="shared" si="12"/>
        <v>530112196408250911</v>
      </c>
      <c r="B672" t="s">
        <v>1996</v>
      </c>
      <c r="D672" t="s">
        <v>1205</v>
      </c>
    </row>
    <row r="673" spans="1:4">
      <c r="A673" t="str">
        <f t="shared" si="12"/>
        <v>530112196810290938</v>
      </c>
      <c r="B673" t="s">
        <v>1997</v>
      </c>
      <c r="D673" t="s">
        <v>1998</v>
      </c>
    </row>
    <row r="674" spans="1:4">
      <c r="A674" t="str">
        <f t="shared" si="12"/>
        <v>530122199402130624</v>
      </c>
      <c r="B674" t="s">
        <v>1999</v>
      </c>
      <c r="D674" t="s">
        <v>2000</v>
      </c>
    </row>
    <row r="675" spans="1:4">
      <c r="A675" t="str">
        <f t="shared" si="12"/>
        <v>530112197908270921</v>
      </c>
      <c r="B675" t="s">
        <v>2001</v>
      </c>
      <c r="D675" t="s">
        <v>2002</v>
      </c>
    </row>
    <row r="676" spans="1:4">
      <c r="A676" t="str">
        <f t="shared" si="12"/>
        <v>530103195212190610</v>
      </c>
      <c r="B676" t="s">
        <v>2003</v>
      </c>
      <c r="D676" t="s">
        <v>2004</v>
      </c>
    </row>
    <row r="677" spans="1:4">
      <c r="A677" t="str">
        <f t="shared" si="12"/>
        <v>530122198401300615</v>
      </c>
      <c r="B677" t="s">
        <v>2005</v>
      </c>
      <c r="D677" t="s">
        <v>2006</v>
      </c>
    </row>
    <row r="678" spans="1:4">
      <c r="A678" t="str">
        <f t="shared" si="12"/>
        <v>530112194612260325</v>
      </c>
      <c r="B678" t="s">
        <v>2007</v>
      </c>
      <c r="D678" t="s">
        <v>2008</v>
      </c>
    </row>
    <row r="679" spans="1:4">
      <c r="A679" t="str">
        <f t="shared" si="12"/>
        <v>530112192812260929</v>
      </c>
      <c r="B679" t="s">
        <v>2009</v>
      </c>
      <c r="D679" t="s">
        <v>2010</v>
      </c>
    </row>
    <row r="680" spans="1:4">
      <c r="A680" t="str">
        <f t="shared" si="12"/>
        <v>530112197003180913</v>
      </c>
      <c r="B680" t="s">
        <v>2011</v>
      </c>
      <c r="D680" t="s">
        <v>2012</v>
      </c>
    </row>
    <row r="681" spans="1:4">
      <c r="A681" t="str">
        <f t="shared" si="12"/>
        <v>530112193901190920</v>
      </c>
      <c r="B681" t="s">
        <v>2013</v>
      </c>
      <c r="D681" t="s">
        <v>2014</v>
      </c>
    </row>
    <row r="682" spans="1:4">
      <c r="A682" t="str">
        <f t="shared" si="12"/>
        <v>530112196310300319</v>
      </c>
      <c r="B682" t="s">
        <v>2015</v>
      </c>
      <c r="D682" t="s">
        <v>2016</v>
      </c>
    </row>
    <row r="683" spans="1:4">
      <c r="A683" t="str">
        <f t="shared" si="12"/>
        <v>530112193812280924</v>
      </c>
      <c r="B683" t="s">
        <v>2017</v>
      </c>
      <c r="D683" t="s">
        <v>2018</v>
      </c>
    </row>
    <row r="684" spans="1:4">
      <c r="A684" t="str">
        <f t="shared" si="12"/>
        <v>530112194311150317</v>
      </c>
      <c r="B684" t="s">
        <v>2019</v>
      </c>
      <c r="D684" t="s">
        <v>2020</v>
      </c>
    </row>
    <row r="685" spans="1:4">
      <c r="A685" t="str">
        <f t="shared" si="12"/>
        <v>530112196401280931</v>
      </c>
      <c r="B685" t="s">
        <v>2021</v>
      </c>
      <c r="D685" t="s">
        <v>2022</v>
      </c>
    </row>
    <row r="686" spans="1:4">
      <c r="A686" t="str">
        <f t="shared" si="12"/>
        <v>530112195409111310</v>
      </c>
      <c r="B686" t="s">
        <v>2023</v>
      </c>
      <c r="D686" t="s">
        <v>2024</v>
      </c>
    </row>
    <row r="687" spans="1:4">
      <c r="A687" t="str">
        <f t="shared" si="12"/>
        <v>530111195610230817</v>
      </c>
      <c r="B687" t="s">
        <v>2025</v>
      </c>
      <c r="D687" t="s">
        <v>2026</v>
      </c>
    </row>
    <row r="688" spans="1:4">
      <c r="A688" t="str">
        <f t="shared" si="12"/>
        <v>530112194305080922</v>
      </c>
      <c r="B688" t="s">
        <v>2027</v>
      </c>
      <c r="D688" t="s">
        <v>2028</v>
      </c>
    </row>
    <row r="689" spans="1:4">
      <c r="A689" t="str">
        <f t="shared" si="12"/>
        <v>53011219780717093X</v>
      </c>
      <c r="B689" t="s">
        <v>2029</v>
      </c>
      <c r="D689" t="s">
        <v>2030</v>
      </c>
    </row>
    <row r="690" spans="1:4">
      <c r="A690" t="str">
        <f t="shared" si="12"/>
        <v>53011219550420091X</v>
      </c>
      <c r="B690" t="s">
        <v>2031</v>
      </c>
      <c r="D690" t="s">
        <v>2032</v>
      </c>
    </row>
    <row r="691" spans="1:4">
      <c r="A691" t="str">
        <f t="shared" si="12"/>
        <v>530112196502030018</v>
      </c>
      <c r="B691" t="s">
        <v>2033</v>
      </c>
      <c r="D691" t="s">
        <v>2034</v>
      </c>
    </row>
    <row r="692" spans="1:4">
      <c r="A692" t="str">
        <f t="shared" si="12"/>
        <v>530112193809260922</v>
      </c>
      <c r="B692" t="s">
        <v>2035</v>
      </c>
      <c r="D692" t="s">
        <v>2036</v>
      </c>
    </row>
    <row r="693" spans="1:4">
      <c r="A693" t="str">
        <f t="shared" si="12"/>
        <v>512527195708208408</v>
      </c>
      <c r="B693" t="s">
        <v>2037</v>
      </c>
      <c r="D693" t="s">
        <v>2038</v>
      </c>
    </row>
    <row r="694" spans="1:4">
      <c r="A694" t="str">
        <f t="shared" si="12"/>
        <v>530112193103151345</v>
      </c>
      <c r="B694" t="s">
        <v>2039</v>
      </c>
      <c r="D694" t="s">
        <v>2040</v>
      </c>
    </row>
    <row r="695" spans="1:4">
      <c r="A695" t="str">
        <f t="shared" si="12"/>
        <v>530112195601230336</v>
      </c>
      <c r="B695" t="s">
        <v>2041</v>
      </c>
      <c r="D695" t="s">
        <v>2042</v>
      </c>
    </row>
    <row r="696" spans="1:4">
      <c r="A696" t="str">
        <f t="shared" si="12"/>
        <v>530112194703270932</v>
      </c>
      <c r="B696" t="s">
        <v>2043</v>
      </c>
      <c r="D696" t="s">
        <v>2044</v>
      </c>
    </row>
    <row r="697" spans="1:4">
      <c r="A697" t="str">
        <f t="shared" si="12"/>
        <v>530112195402110921</v>
      </c>
      <c r="B697" t="s">
        <v>2045</v>
      </c>
      <c r="D697" t="s">
        <v>2046</v>
      </c>
    </row>
    <row r="698" spans="1:4">
      <c r="A698" t="str">
        <f t="shared" ref="A698:A761" si="13">MID(B698,1,18)</f>
        <v>530112195512230924</v>
      </c>
      <c r="B698" t="s">
        <v>2047</v>
      </c>
      <c r="D698" t="s">
        <v>2048</v>
      </c>
    </row>
    <row r="699" spans="1:4">
      <c r="A699" t="str">
        <f t="shared" si="13"/>
        <v>530112193807190924</v>
      </c>
      <c r="B699" t="s">
        <v>2049</v>
      </c>
      <c r="D699" t="s">
        <v>2050</v>
      </c>
    </row>
    <row r="700" spans="1:4">
      <c r="A700" t="str">
        <f t="shared" si="13"/>
        <v>530112194104040027</v>
      </c>
      <c r="B700" t="s">
        <v>2051</v>
      </c>
      <c r="D700" t="s">
        <v>2052</v>
      </c>
    </row>
    <row r="701" spans="1:4">
      <c r="A701" t="str">
        <f t="shared" si="13"/>
        <v>530112197210180924</v>
      </c>
      <c r="B701" t="s">
        <v>2053</v>
      </c>
      <c r="D701" t="s">
        <v>2054</v>
      </c>
    </row>
    <row r="702" spans="1:4">
      <c r="A702" t="str">
        <f t="shared" si="13"/>
        <v>53011219550105032X</v>
      </c>
      <c r="B702" t="s">
        <v>2055</v>
      </c>
      <c r="D702" t="s">
        <v>2056</v>
      </c>
    </row>
    <row r="703" spans="1:4">
      <c r="A703" t="str">
        <f t="shared" si="13"/>
        <v>530181198905083941</v>
      </c>
      <c r="B703" t="s">
        <v>2057</v>
      </c>
      <c r="D703" t="s">
        <v>2058</v>
      </c>
    </row>
    <row r="704" spans="1:4">
      <c r="A704" t="str">
        <f t="shared" si="13"/>
        <v>53352119651112122X</v>
      </c>
      <c r="B704" t="s">
        <v>2059</v>
      </c>
      <c r="D704" t="s">
        <v>2060</v>
      </c>
    </row>
    <row r="705" spans="1:4">
      <c r="A705" t="str">
        <f t="shared" si="13"/>
        <v>530112195508110364</v>
      </c>
      <c r="B705" t="s">
        <v>2061</v>
      </c>
      <c r="D705" t="s">
        <v>2062</v>
      </c>
    </row>
    <row r="706" spans="1:4">
      <c r="A706" t="str">
        <f t="shared" si="13"/>
        <v>530112196601240926</v>
      </c>
      <c r="B706" t="s">
        <v>2063</v>
      </c>
      <c r="D706" t="s">
        <v>2064</v>
      </c>
    </row>
    <row r="707" spans="1:4">
      <c r="A707" t="str">
        <f t="shared" si="13"/>
        <v>530112196207150922</v>
      </c>
      <c r="B707" t="s">
        <v>2065</v>
      </c>
      <c r="D707" t="s">
        <v>2066</v>
      </c>
    </row>
    <row r="708" spans="1:4">
      <c r="A708" t="str">
        <f t="shared" si="13"/>
        <v>530112193006030920</v>
      </c>
      <c r="B708" t="s">
        <v>2067</v>
      </c>
      <c r="D708" t="s">
        <v>2068</v>
      </c>
    </row>
    <row r="709" spans="1:4">
      <c r="A709" t="str">
        <f t="shared" si="13"/>
        <v>532323197209200520</v>
      </c>
      <c r="B709" t="s">
        <v>2069</v>
      </c>
      <c r="D709" t="s">
        <v>2070</v>
      </c>
    </row>
    <row r="710" spans="1:4">
      <c r="A710" t="str">
        <f t="shared" si="13"/>
        <v>530112196204240922</v>
      </c>
      <c r="B710" t="s">
        <v>2071</v>
      </c>
      <c r="D710" t="s">
        <v>2072</v>
      </c>
    </row>
    <row r="711" spans="1:4">
      <c r="A711" t="str">
        <f t="shared" si="13"/>
        <v>530112196109070515</v>
      </c>
      <c r="B711" t="s">
        <v>2073</v>
      </c>
      <c r="D711" t="s">
        <v>2074</v>
      </c>
    </row>
    <row r="712" spans="1:4">
      <c r="A712" t="str">
        <f t="shared" si="13"/>
        <v>530112200907034315</v>
      </c>
      <c r="B712" t="s">
        <v>2075</v>
      </c>
      <c r="D712" t="s">
        <v>2076</v>
      </c>
    </row>
    <row r="713" spans="1:4">
      <c r="A713" t="str">
        <f t="shared" si="13"/>
        <v>530112194401230927</v>
      </c>
      <c r="B713" t="s">
        <v>2077</v>
      </c>
      <c r="D713" t="s">
        <v>2078</v>
      </c>
    </row>
    <row r="714" spans="1:4">
      <c r="A714" t="str">
        <f t="shared" si="13"/>
        <v>530112195712210928</v>
      </c>
      <c r="B714" t="s">
        <v>2079</v>
      </c>
      <c r="D714" t="s">
        <v>2080</v>
      </c>
    </row>
    <row r="715" spans="1:4">
      <c r="A715" t="str">
        <f t="shared" si="13"/>
        <v>530112195003020929</v>
      </c>
      <c r="B715" t="s">
        <v>2081</v>
      </c>
      <c r="D715" t="s">
        <v>2082</v>
      </c>
    </row>
    <row r="716" spans="1:4">
      <c r="A716" t="str">
        <f t="shared" si="13"/>
        <v>53011219550627092X</v>
      </c>
      <c r="B716" t="s">
        <v>2083</v>
      </c>
      <c r="D716" t="s">
        <v>2084</v>
      </c>
    </row>
    <row r="717" spans="1:4">
      <c r="A717" t="str">
        <f t="shared" si="13"/>
        <v>530112195508171327</v>
      </c>
      <c r="B717" t="s">
        <v>2085</v>
      </c>
      <c r="D717" t="s">
        <v>2086</v>
      </c>
    </row>
    <row r="718" spans="1:4">
      <c r="A718" t="str">
        <f t="shared" si="13"/>
        <v>530112195207260916</v>
      </c>
      <c r="B718" t="s">
        <v>2087</v>
      </c>
      <c r="D718" t="s">
        <v>2088</v>
      </c>
    </row>
    <row r="719" spans="1:4">
      <c r="A719" t="str">
        <f t="shared" si="13"/>
        <v>530112200910064320</v>
      </c>
      <c r="B719" t="s">
        <v>2089</v>
      </c>
      <c r="D719" t="s">
        <v>2090</v>
      </c>
    </row>
    <row r="720" spans="1:4">
      <c r="A720" t="str">
        <f t="shared" si="13"/>
        <v>530111196401094454</v>
      </c>
      <c r="B720" t="s">
        <v>2091</v>
      </c>
      <c r="D720" t="s">
        <v>2092</v>
      </c>
    </row>
    <row r="721" spans="1:4">
      <c r="A721" t="str">
        <f t="shared" si="13"/>
        <v>51230119570506781X</v>
      </c>
      <c r="B721" t="s">
        <v>2093</v>
      </c>
      <c r="D721" t="s">
        <v>2094</v>
      </c>
    </row>
    <row r="722" spans="1:4">
      <c r="A722" t="str">
        <f t="shared" si="13"/>
        <v>530112193603200932</v>
      </c>
      <c r="B722" t="s">
        <v>2095</v>
      </c>
      <c r="D722" t="s">
        <v>2096</v>
      </c>
    </row>
    <row r="723" spans="1:4">
      <c r="A723" t="str">
        <f t="shared" si="13"/>
        <v>530112195604120917</v>
      </c>
      <c r="B723" t="s">
        <v>2097</v>
      </c>
      <c r="D723" t="s">
        <v>2098</v>
      </c>
    </row>
    <row r="724" spans="1:4">
      <c r="A724" t="str">
        <f t="shared" si="13"/>
        <v>53011219491002091X</v>
      </c>
      <c r="B724" t="s">
        <v>2099</v>
      </c>
      <c r="D724" t="s">
        <v>2100</v>
      </c>
    </row>
    <row r="725" spans="1:4">
      <c r="A725" t="str">
        <f t="shared" si="13"/>
        <v>530112194810100912</v>
      </c>
      <c r="B725" t="s">
        <v>2101</v>
      </c>
      <c r="D725" t="s">
        <v>2102</v>
      </c>
    </row>
    <row r="726" spans="1:4">
      <c r="A726" t="str">
        <f t="shared" si="13"/>
        <v>530112198110230925</v>
      </c>
      <c r="B726" t="s">
        <v>2103</v>
      </c>
      <c r="D726" t="s">
        <v>2104</v>
      </c>
    </row>
    <row r="727" spans="1:4">
      <c r="A727" t="str">
        <f t="shared" si="13"/>
        <v>530112192608160920</v>
      </c>
      <c r="B727" t="s">
        <v>2105</v>
      </c>
      <c r="D727" t="s">
        <v>2106</v>
      </c>
    </row>
    <row r="728" spans="1:4">
      <c r="A728" t="str">
        <f t="shared" si="13"/>
        <v>530112193411030924</v>
      </c>
      <c r="B728" t="s">
        <v>2107</v>
      </c>
      <c r="D728" t="s">
        <v>2108</v>
      </c>
    </row>
    <row r="729" spans="1:4">
      <c r="A729" t="str">
        <f t="shared" si="13"/>
        <v>530112194604220921</v>
      </c>
      <c r="B729" t="s">
        <v>2109</v>
      </c>
      <c r="D729" t="s">
        <v>2110</v>
      </c>
    </row>
    <row r="730" spans="1:4">
      <c r="A730" t="str">
        <f t="shared" si="13"/>
        <v>53011219420626091X</v>
      </c>
      <c r="B730" t="s">
        <v>2111</v>
      </c>
      <c r="D730" t="s">
        <v>2112</v>
      </c>
    </row>
    <row r="731" spans="1:4">
      <c r="A731" t="str">
        <f t="shared" si="13"/>
        <v>530113194010210327</v>
      </c>
      <c r="B731" t="s">
        <v>2113</v>
      </c>
      <c r="D731" t="s">
        <v>2114</v>
      </c>
    </row>
    <row r="732" spans="1:4">
      <c r="A732" t="str">
        <f t="shared" si="13"/>
        <v>530112194204100912</v>
      </c>
      <c r="B732" t="s">
        <v>2115</v>
      </c>
      <c r="D732" t="s">
        <v>2116</v>
      </c>
    </row>
    <row r="733" spans="1:4">
      <c r="A733" t="str">
        <f t="shared" si="13"/>
        <v>53011219790623031X</v>
      </c>
      <c r="B733" t="s">
        <v>2117</v>
      </c>
      <c r="D733" t="s">
        <v>2118</v>
      </c>
    </row>
    <row r="734" spans="1:4">
      <c r="A734" t="str">
        <f t="shared" si="13"/>
        <v>530112195308150943</v>
      </c>
      <c r="B734" t="s">
        <v>2119</v>
      </c>
      <c r="D734" t="s">
        <v>2120</v>
      </c>
    </row>
    <row r="735" spans="1:4">
      <c r="A735" t="str">
        <f t="shared" si="13"/>
        <v>530112195102100027</v>
      </c>
      <c r="B735" t="s">
        <v>2121</v>
      </c>
      <c r="D735" t="s">
        <v>2122</v>
      </c>
    </row>
    <row r="736" spans="1:4">
      <c r="A736" t="str">
        <f t="shared" si="13"/>
        <v>530112195709090312</v>
      </c>
      <c r="B736" t="s">
        <v>2123</v>
      </c>
      <c r="D736" t="s">
        <v>2124</v>
      </c>
    </row>
    <row r="737" spans="1:4">
      <c r="A737" t="str">
        <f t="shared" si="13"/>
        <v>532331194110250612</v>
      </c>
      <c r="B737" t="s">
        <v>2125</v>
      </c>
      <c r="D737" t="s">
        <v>2126</v>
      </c>
    </row>
    <row r="738" spans="1:4">
      <c r="A738" t="str">
        <f t="shared" si="13"/>
        <v>530112196306281610</v>
      </c>
      <c r="B738" t="s">
        <v>2127</v>
      </c>
      <c r="D738" t="s">
        <v>2128</v>
      </c>
    </row>
    <row r="739" spans="1:4">
      <c r="A739" t="str">
        <f t="shared" si="13"/>
        <v>530112199207010325</v>
      </c>
      <c r="B739" t="s">
        <v>2129</v>
      </c>
      <c r="D739" t="s">
        <v>2130</v>
      </c>
    </row>
    <row r="740" spans="1:4">
      <c r="A740" t="str">
        <f t="shared" si="13"/>
        <v>53011219350326092X</v>
      </c>
      <c r="B740" t="s">
        <v>2131</v>
      </c>
      <c r="D740" t="s">
        <v>2132</v>
      </c>
    </row>
    <row r="741" spans="1:4">
      <c r="A741" t="str">
        <f t="shared" si="13"/>
        <v>530112198110050932</v>
      </c>
      <c r="B741" t="s">
        <v>2133</v>
      </c>
      <c r="D741" t="s">
        <v>2134</v>
      </c>
    </row>
    <row r="742" spans="1:4">
      <c r="A742" t="str">
        <f t="shared" si="13"/>
        <v>53011219450124092X</v>
      </c>
      <c r="B742" t="s">
        <v>2135</v>
      </c>
      <c r="D742" t="s">
        <v>2136</v>
      </c>
    </row>
    <row r="743" spans="1:4">
      <c r="A743" t="str">
        <f t="shared" si="13"/>
        <v>530112195608060923</v>
      </c>
      <c r="B743" t="s">
        <v>2137</v>
      </c>
      <c r="D743" t="s">
        <v>2138</v>
      </c>
    </row>
    <row r="744" spans="1:4">
      <c r="A744" t="str">
        <f t="shared" si="13"/>
        <v>530112195410200943</v>
      </c>
      <c r="B744" t="s">
        <v>2139</v>
      </c>
      <c r="D744" t="s">
        <v>2140</v>
      </c>
    </row>
    <row r="745" spans="1:4">
      <c r="A745" t="str">
        <f t="shared" si="13"/>
        <v>530112194303160929</v>
      </c>
      <c r="B745" t="s">
        <v>2141</v>
      </c>
      <c r="D745" t="s">
        <v>2142</v>
      </c>
    </row>
    <row r="746" spans="1:4">
      <c r="A746" t="str">
        <f t="shared" si="13"/>
        <v>530123196812231236</v>
      </c>
      <c r="B746" t="s">
        <v>2143</v>
      </c>
      <c r="D746" t="s">
        <v>2144</v>
      </c>
    </row>
    <row r="747" spans="1:4">
      <c r="A747" t="str">
        <f t="shared" si="13"/>
        <v>530112197307070545</v>
      </c>
      <c r="B747" t="s">
        <v>2145</v>
      </c>
      <c r="D747" t="s">
        <v>2146</v>
      </c>
    </row>
    <row r="748" spans="1:4">
      <c r="A748" t="str">
        <f t="shared" si="13"/>
        <v>530122196808050647</v>
      </c>
      <c r="B748" t="s">
        <v>2147</v>
      </c>
      <c r="D748" t="s">
        <v>2148</v>
      </c>
    </row>
    <row r="749" spans="1:4">
      <c r="A749" t="str">
        <f t="shared" si="13"/>
        <v>530112194911050918</v>
      </c>
      <c r="B749" t="s">
        <v>2149</v>
      </c>
      <c r="D749" t="s">
        <v>2150</v>
      </c>
    </row>
    <row r="750" spans="1:4">
      <c r="A750" t="str">
        <f t="shared" si="13"/>
        <v>530112196112170533</v>
      </c>
      <c r="B750" t="s">
        <v>2151</v>
      </c>
      <c r="D750" t="s">
        <v>2152</v>
      </c>
    </row>
    <row r="751" spans="1:4">
      <c r="A751" t="str">
        <f t="shared" si="13"/>
        <v>530112195412260317</v>
      </c>
      <c r="B751" t="s">
        <v>2153</v>
      </c>
      <c r="D751" t="s">
        <v>2154</v>
      </c>
    </row>
    <row r="752" spans="1:4">
      <c r="A752" t="str">
        <f t="shared" si="13"/>
        <v>530112193804170928</v>
      </c>
      <c r="B752" t="s">
        <v>2155</v>
      </c>
      <c r="D752" t="s">
        <v>2156</v>
      </c>
    </row>
    <row r="753" spans="1:4">
      <c r="A753" t="str">
        <f t="shared" si="13"/>
        <v>530112196306280052</v>
      </c>
      <c r="B753" t="s">
        <v>2157</v>
      </c>
      <c r="D753" t="s">
        <v>2158</v>
      </c>
    </row>
    <row r="754" spans="1:4">
      <c r="A754" t="str">
        <f t="shared" si="13"/>
        <v>530112198604230917</v>
      </c>
      <c r="B754" t="s">
        <v>2159</v>
      </c>
      <c r="D754" t="s">
        <v>2160</v>
      </c>
    </row>
    <row r="755" spans="1:4">
      <c r="A755" t="str">
        <f t="shared" si="13"/>
        <v>530112196806170941</v>
      </c>
      <c r="B755" t="s">
        <v>2161</v>
      </c>
      <c r="D755" t="s">
        <v>2162</v>
      </c>
    </row>
    <row r="756" spans="1:4">
      <c r="A756" t="str">
        <f t="shared" si="13"/>
        <v>530112195801120334</v>
      </c>
      <c r="B756" t="s">
        <v>2163</v>
      </c>
      <c r="D756" t="s">
        <v>2164</v>
      </c>
    </row>
    <row r="757" spans="1:4">
      <c r="A757" t="str">
        <f t="shared" si="13"/>
        <v>53011219650214092X</v>
      </c>
      <c r="B757" t="s">
        <v>2165</v>
      </c>
      <c r="D757" t="s">
        <v>2166</v>
      </c>
    </row>
    <row r="758" spans="1:4">
      <c r="A758" t="str">
        <f t="shared" si="13"/>
        <v>530112194702090913</v>
      </c>
      <c r="B758" t="s">
        <v>2167</v>
      </c>
      <c r="D758" t="s">
        <v>2168</v>
      </c>
    </row>
    <row r="759" spans="1:4">
      <c r="A759" t="str">
        <f t="shared" si="13"/>
        <v>530112195902280927</v>
      </c>
      <c r="B759" t="s">
        <v>2169</v>
      </c>
      <c r="D759" t="s">
        <v>1966</v>
      </c>
    </row>
    <row r="760" spans="1:4">
      <c r="A760" t="str">
        <f t="shared" si="13"/>
        <v>530122194206180613</v>
      </c>
      <c r="B760" t="s">
        <v>2170</v>
      </c>
      <c r="D760" t="s">
        <v>2171</v>
      </c>
    </row>
    <row r="761" spans="1:4">
      <c r="A761" t="str">
        <f t="shared" si="13"/>
        <v>530112194408051315</v>
      </c>
      <c r="B761" t="s">
        <v>2172</v>
      </c>
      <c r="D761" t="s">
        <v>2173</v>
      </c>
    </row>
    <row r="762" spans="1:4">
      <c r="A762" t="str">
        <f t="shared" ref="A762:A825" si="14">MID(B762,1,18)</f>
        <v>530112195401120335</v>
      </c>
      <c r="B762" t="s">
        <v>2174</v>
      </c>
      <c r="D762" t="s">
        <v>2175</v>
      </c>
    </row>
    <row r="763" spans="1:4">
      <c r="A763" t="str">
        <f t="shared" si="14"/>
        <v>530103195010062127</v>
      </c>
      <c r="B763" t="s">
        <v>2176</v>
      </c>
      <c r="D763" t="s">
        <v>2177</v>
      </c>
    </row>
    <row r="764" spans="1:4">
      <c r="A764" t="str">
        <f t="shared" si="14"/>
        <v>530112199308270038</v>
      </c>
      <c r="B764" t="s">
        <v>2178</v>
      </c>
      <c r="D764" t="s">
        <v>2179</v>
      </c>
    </row>
    <row r="765" spans="1:4">
      <c r="A765" t="str">
        <f t="shared" si="14"/>
        <v>532224195802222183</v>
      </c>
      <c r="B765" t="s">
        <v>2180</v>
      </c>
      <c r="D765" t="s">
        <v>2181</v>
      </c>
    </row>
    <row r="766" spans="1:4">
      <c r="A766" t="str">
        <f t="shared" si="14"/>
        <v>530112197203080319</v>
      </c>
      <c r="B766" t="s">
        <v>2182</v>
      </c>
      <c r="D766" t="s">
        <v>2183</v>
      </c>
    </row>
    <row r="767" spans="1:4">
      <c r="A767" t="str">
        <f t="shared" si="14"/>
        <v>530112193501280927</v>
      </c>
      <c r="B767" t="s">
        <v>2184</v>
      </c>
      <c r="D767" t="s">
        <v>2185</v>
      </c>
    </row>
    <row r="768" spans="1:4">
      <c r="A768" t="str">
        <f t="shared" si="14"/>
        <v>530112195707280024</v>
      </c>
      <c r="B768" t="s">
        <v>2186</v>
      </c>
      <c r="D768" t="s">
        <v>2187</v>
      </c>
    </row>
    <row r="769" spans="1:4">
      <c r="A769" t="str">
        <f t="shared" si="14"/>
        <v>530112201109064311</v>
      </c>
      <c r="B769" t="s">
        <v>2188</v>
      </c>
      <c r="D769" t="s">
        <v>2189</v>
      </c>
    </row>
    <row r="770" spans="1:4">
      <c r="A770" t="str">
        <f t="shared" si="14"/>
        <v>530112195301150318</v>
      </c>
      <c r="B770" t="s">
        <v>2190</v>
      </c>
      <c r="D770" t="s">
        <v>2191</v>
      </c>
    </row>
    <row r="771" spans="1:4">
      <c r="A771" t="str">
        <f t="shared" si="14"/>
        <v>530112194510110924</v>
      </c>
      <c r="B771" t="s">
        <v>2192</v>
      </c>
      <c r="D771" t="s">
        <v>2193</v>
      </c>
    </row>
    <row r="772" spans="1:4">
      <c r="A772" t="str">
        <f t="shared" si="14"/>
        <v>530112195411160912</v>
      </c>
      <c r="B772" t="s">
        <v>2194</v>
      </c>
      <c r="D772" t="s">
        <v>2195</v>
      </c>
    </row>
    <row r="773" spans="1:4">
      <c r="A773" t="str">
        <f t="shared" si="14"/>
        <v>530112195602280925</v>
      </c>
      <c r="B773" t="s">
        <v>2196</v>
      </c>
      <c r="D773" t="s">
        <v>2197</v>
      </c>
    </row>
    <row r="774" spans="1:4">
      <c r="A774" t="str">
        <f t="shared" si="14"/>
        <v>530112196411130929</v>
      </c>
      <c r="B774" t="s">
        <v>2198</v>
      </c>
      <c r="D774" t="s">
        <v>2199</v>
      </c>
    </row>
    <row r="775" spans="1:4">
      <c r="A775" t="str">
        <f t="shared" si="14"/>
        <v>530112195801150947</v>
      </c>
      <c r="B775" t="s">
        <v>2200</v>
      </c>
      <c r="D775" t="s">
        <v>2201</v>
      </c>
    </row>
    <row r="776" spans="1:4">
      <c r="A776" t="str">
        <f t="shared" si="14"/>
        <v>530112194912300915</v>
      </c>
      <c r="B776" t="s">
        <v>2202</v>
      </c>
      <c r="D776" t="s">
        <v>2203</v>
      </c>
    </row>
    <row r="777" spans="1:4">
      <c r="A777" t="str">
        <f t="shared" si="14"/>
        <v>530112196004040926</v>
      </c>
      <c r="B777" t="s">
        <v>2204</v>
      </c>
      <c r="D777" t="s">
        <v>2205</v>
      </c>
    </row>
    <row r="778" spans="1:4">
      <c r="A778" t="str">
        <f t="shared" si="14"/>
        <v>530112195610080923</v>
      </c>
      <c r="B778" t="s">
        <v>2206</v>
      </c>
      <c r="D778" t="s">
        <v>2207</v>
      </c>
    </row>
    <row r="779" spans="1:4">
      <c r="A779" t="str">
        <f t="shared" si="14"/>
        <v>530112194106110965</v>
      </c>
      <c r="B779" t="s">
        <v>2208</v>
      </c>
      <c r="D779" t="s">
        <v>2209</v>
      </c>
    </row>
    <row r="780" spans="1:4">
      <c r="A780" t="str">
        <f t="shared" si="14"/>
        <v>530112195807030321</v>
      </c>
      <c r="B780" t="s">
        <v>2210</v>
      </c>
      <c r="D780" t="s">
        <v>2211</v>
      </c>
    </row>
    <row r="781" spans="1:4">
      <c r="A781" t="str">
        <f t="shared" si="14"/>
        <v>53011219540128003X</v>
      </c>
      <c r="B781" t="s">
        <v>2212</v>
      </c>
      <c r="D781" t="s">
        <v>2213</v>
      </c>
    </row>
    <row r="782" spans="1:4">
      <c r="A782" t="str">
        <f t="shared" si="14"/>
        <v>530112195803080356</v>
      </c>
      <c r="B782" t="s">
        <v>2214</v>
      </c>
      <c r="D782" t="s">
        <v>2215</v>
      </c>
    </row>
    <row r="783" spans="1:4">
      <c r="A783" t="str">
        <f t="shared" si="14"/>
        <v>530112195410310325</v>
      </c>
      <c r="B783" t="s">
        <v>2216</v>
      </c>
      <c r="D783" t="s">
        <v>2217</v>
      </c>
    </row>
    <row r="784" spans="1:4">
      <c r="A784" t="str">
        <f t="shared" si="14"/>
        <v>530112194607210331</v>
      </c>
      <c r="B784" t="s">
        <v>2218</v>
      </c>
      <c r="D784" t="s">
        <v>2219</v>
      </c>
    </row>
    <row r="785" spans="1:4">
      <c r="A785" t="str">
        <f t="shared" si="14"/>
        <v>530112195710101314</v>
      </c>
      <c r="B785" t="s">
        <v>2220</v>
      </c>
      <c r="D785" t="s">
        <v>2221</v>
      </c>
    </row>
    <row r="786" spans="1:4">
      <c r="A786" t="str">
        <f t="shared" si="14"/>
        <v>530112193201080325</v>
      </c>
      <c r="B786" t="s">
        <v>2222</v>
      </c>
      <c r="D786" t="s">
        <v>2223</v>
      </c>
    </row>
    <row r="787" spans="1:4">
      <c r="A787" t="str">
        <f t="shared" si="14"/>
        <v>530112196311150922</v>
      </c>
      <c r="B787" t="s">
        <v>2224</v>
      </c>
      <c r="D787" t="s">
        <v>2225</v>
      </c>
    </row>
    <row r="788" spans="1:4">
      <c r="A788" t="str">
        <f t="shared" si="14"/>
        <v>530103196902060949</v>
      </c>
      <c r="B788" t="s">
        <v>2226</v>
      </c>
      <c r="D788" t="s">
        <v>2227</v>
      </c>
    </row>
    <row r="789" spans="1:4">
      <c r="A789" t="str">
        <f t="shared" si="14"/>
        <v>530112196007151322</v>
      </c>
      <c r="B789" t="s">
        <v>2228</v>
      </c>
      <c r="D789" t="s">
        <v>2229</v>
      </c>
    </row>
    <row r="790" spans="1:4">
      <c r="A790" t="str">
        <f t="shared" si="14"/>
        <v>530112196812150955</v>
      </c>
      <c r="B790" t="s">
        <v>2230</v>
      </c>
      <c r="D790" t="s">
        <v>2231</v>
      </c>
    </row>
    <row r="791" spans="1:4">
      <c r="A791" t="str">
        <f t="shared" si="14"/>
        <v>530112195411280316</v>
      </c>
      <c r="B791" t="s">
        <v>2232</v>
      </c>
      <c r="D791" t="s">
        <v>2233</v>
      </c>
    </row>
    <row r="792" spans="1:4">
      <c r="A792" t="str">
        <f t="shared" si="14"/>
        <v>530128196512114523</v>
      </c>
      <c r="B792" t="s">
        <v>2234</v>
      </c>
      <c r="D792" t="s">
        <v>2235</v>
      </c>
    </row>
    <row r="793" spans="1:4">
      <c r="A793" t="str">
        <f t="shared" si="14"/>
        <v>530112199512220927</v>
      </c>
      <c r="B793" t="s">
        <v>2236</v>
      </c>
      <c r="D793" t="s">
        <v>2237</v>
      </c>
    </row>
    <row r="794" spans="1:4">
      <c r="A794" t="str">
        <f t="shared" si="14"/>
        <v>530112195712200914</v>
      </c>
      <c r="B794" t="s">
        <v>2238</v>
      </c>
      <c r="D794" t="s">
        <v>2239</v>
      </c>
    </row>
    <row r="795" spans="1:4">
      <c r="A795" t="str">
        <f t="shared" si="14"/>
        <v>530112196307050320</v>
      </c>
      <c r="B795" t="s">
        <v>2240</v>
      </c>
      <c r="D795" t="s">
        <v>2241</v>
      </c>
    </row>
    <row r="796" spans="1:4">
      <c r="A796" t="str">
        <f t="shared" si="14"/>
        <v>530112195304230321</v>
      </c>
      <c r="B796" t="s">
        <v>2242</v>
      </c>
      <c r="D796" t="s">
        <v>2243</v>
      </c>
    </row>
    <row r="797" spans="1:4">
      <c r="A797" t="str">
        <f t="shared" si="14"/>
        <v>530112193807150922</v>
      </c>
      <c r="B797" t="s">
        <v>2244</v>
      </c>
      <c r="D797" t="s">
        <v>2245</v>
      </c>
    </row>
    <row r="798" spans="1:4">
      <c r="A798" t="str">
        <f t="shared" si="14"/>
        <v>53011219380103092X</v>
      </c>
      <c r="B798" t="s">
        <v>2246</v>
      </c>
      <c r="D798" t="s">
        <v>2247</v>
      </c>
    </row>
    <row r="799" spans="1:4">
      <c r="A799" t="str">
        <f t="shared" si="14"/>
        <v>530112194908050079</v>
      </c>
      <c r="B799" t="s">
        <v>2248</v>
      </c>
      <c r="D799" t="s">
        <v>2249</v>
      </c>
    </row>
    <row r="800" spans="1:4">
      <c r="A800" t="str">
        <f t="shared" si="14"/>
        <v>530112198312080013</v>
      </c>
      <c r="B800" t="s">
        <v>2250</v>
      </c>
      <c r="D800" t="s">
        <v>1960</v>
      </c>
    </row>
    <row r="801" spans="1:4">
      <c r="A801" t="str">
        <f t="shared" si="14"/>
        <v>530112197710070318</v>
      </c>
      <c r="B801" t="s">
        <v>2251</v>
      </c>
      <c r="D801" t="s">
        <v>2252</v>
      </c>
    </row>
    <row r="802" spans="1:4">
      <c r="A802" t="str">
        <f t="shared" si="14"/>
        <v>530112193804240922</v>
      </c>
      <c r="B802" t="s">
        <v>2253</v>
      </c>
      <c r="D802" t="s">
        <v>2254</v>
      </c>
    </row>
    <row r="803" spans="1:4">
      <c r="A803" t="str">
        <f t="shared" si="14"/>
        <v>530112194806040910</v>
      </c>
      <c r="B803" t="s">
        <v>2255</v>
      </c>
      <c r="D803" t="s">
        <v>2256</v>
      </c>
    </row>
    <row r="804" spans="1:4">
      <c r="A804" t="str">
        <f t="shared" si="14"/>
        <v>530112196710280388</v>
      </c>
      <c r="B804" t="s">
        <v>2257</v>
      </c>
      <c r="D804" t="s">
        <v>2258</v>
      </c>
    </row>
    <row r="805" spans="1:4">
      <c r="A805" t="str">
        <f t="shared" si="14"/>
        <v>530112197503150913</v>
      </c>
      <c r="B805" t="s">
        <v>2259</v>
      </c>
      <c r="D805" t="s">
        <v>2260</v>
      </c>
    </row>
    <row r="806" spans="1:4">
      <c r="A806" t="str">
        <f t="shared" si="14"/>
        <v>530112193409300921</v>
      </c>
      <c r="B806" t="s">
        <v>2261</v>
      </c>
      <c r="D806" t="s">
        <v>2262</v>
      </c>
    </row>
    <row r="807" spans="1:4">
      <c r="A807" t="str">
        <f t="shared" si="14"/>
        <v>530112195102020940</v>
      </c>
      <c r="B807" t="s">
        <v>2263</v>
      </c>
      <c r="D807" t="s">
        <v>2264</v>
      </c>
    </row>
    <row r="808" spans="1:4">
      <c r="A808" t="str">
        <f t="shared" si="14"/>
        <v>530112197010240937</v>
      </c>
      <c r="B808" t="s">
        <v>2265</v>
      </c>
      <c r="D808" t="s">
        <v>2266</v>
      </c>
    </row>
    <row r="809" spans="1:4">
      <c r="A809" t="str">
        <f t="shared" si="14"/>
        <v>530112195106031639</v>
      </c>
      <c r="B809" t="s">
        <v>2267</v>
      </c>
      <c r="D809" t="s">
        <v>2268</v>
      </c>
    </row>
    <row r="810" spans="1:4">
      <c r="A810" t="str">
        <f t="shared" si="14"/>
        <v>530112194812050939</v>
      </c>
      <c r="B810" t="s">
        <v>2269</v>
      </c>
      <c r="D810" t="s">
        <v>2270</v>
      </c>
    </row>
    <row r="811" spans="1:4">
      <c r="A811" t="str">
        <f t="shared" si="14"/>
        <v>530112196702200923</v>
      </c>
      <c r="B811" t="s">
        <v>2271</v>
      </c>
      <c r="D811" t="s">
        <v>2272</v>
      </c>
    </row>
    <row r="812" spans="1:4">
      <c r="A812" t="str">
        <f t="shared" si="14"/>
        <v>530112195608030310</v>
      </c>
      <c r="B812" t="s">
        <v>2273</v>
      </c>
      <c r="D812" t="s">
        <v>2274</v>
      </c>
    </row>
    <row r="813" spans="1:4">
      <c r="A813" t="str">
        <f t="shared" si="14"/>
        <v>530112194408100316</v>
      </c>
      <c r="B813" t="s">
        <v>2275</v>
      </c>
      <c r="D813" t="s">
        <v>2276</v>
      </c>
    </row>
    <row r="814" spans="1:4">
      <c r="A814" t="str">
        <f t="shared" si="14"/>
        <v>53011219561011031X</v>
      </c>
      <c r="B814" t="s">
        <v>2277</v>
      </c>
      <c r="D814" t="s">
        <v>2278</v>
      </c>
    </row>
    <row r="815" spans="1:4">
      <c r="A815" t="str">
        <f t="shared" si="14"/>
        <v>530112195407260320</v>
      </c>
      <c r="B815" t="s">
        <v>2279</v>
      </c>
      <c r="D815" t="s">
        <v>2280</v>
      </c>
    </row>
    <row r="816" spans="1:4">
      <c r="A816" t="str">
        <f t="shared" si="14"/>
        <v>530112196406150335</v>
      </c>
      <c r="B816" t="s">
        <v>2281</v>
      </c>
      <c r="D816" t="s">
        <v>2282</v>
      </c>
    </row>
    <row r="817" spans="1:4">
      <c r="A817" t="str">
        <f t="shared" si="14"/>
        <v>530112194303210949</v>
      </c>
      <c r="B817" t="s">
        <v>2283</v>
      </c>
      <c r="D817" t="s">
        <v>2284</v>
      </c>
    </row>
    <row r="818" spans="1:4">
      <c r="A818" t="str">
        <f t="shared" si="14"/>
        <v>530112196001240922</v>
      </c>
      <c r="B818" t="s">
        <v>2285</v>
      </c>
      <c r="D818" t="s">
        <v>802</v>
      </c>
    </row>
    <row r="819" spans="1:4">
      <c r="A819" t="str">
        <f t="shared" si="14"/>
        <v>530112197709300024</v>
      </c>
      <c r="B819" t="s">
        <v>2286</v>
      </c>
      <c r="D819" t="s">
        <v>2287</v>
      </c>
    </row>
    <row r="820" spans="1:4">
      <c r="A820" t="str">
        <f t="shared" si="14"/>
        <v>530112194603090918</v>
      </c>
      <c r="B820" t="s">
        <v>2288</v>
      </c>
      <c r="D820" t="s">
        <v>2289</v>
      </c>
    </row>
    <row r="821" spans="1:4">
      <c r="A821" t="str">
        <f t="shared" si="14"/>
        <v>530112197606010972</v>
      </c>
      <c r="B821" t="s">
        <v>2290</v>
      </c>
      <c r="D821" t="s">
        <v>2291</v>
      </c>
    </row>
    <row r="822" spans="1:4">
      <c r="A822" t="str">
        <f t="shared" si="14"/>
        <v>530112196302170913</v>
      </c>
      <c r="B822" t="s">
        <v>2292</v>
      </c>
      <c r="D822" t="s">
        <v>2293</v>
      </c>
    </row>
    <row r="823" spans="1:4">
      <c r="A823" t="str">
        <f t="shared" si="14"/>
        <v>530112195006230948</v>
      </c>
      <c r="B823" t="s">
        <v>2294</v>
      </c>
      <c r="D823" t="s">
        <v>2295</v>
      </c>
    </row>
    <row r="824" spans="1:4">
      <c r="A824" t="str">
        <f t="shared" si="14"/>
        <v>530112196901061321</v>
      </c>
      <c r="B824" t="s">
        <v>2296</v>
      </c>
      <c r="D824" t="s">
        <v>2297</v>
      </c>
    </row>
    <row r="825" spans="1:4">
      <c r="A825" t="str">
        <f t="shared" si="14"/>
        <v>530112197908020519</v>
      </c>
      <c r="B825" t="s">
        <v>2298</v>
      </c>
      <c r="D825" t="s">
        <v>2299</v>
      </c>
    </row>
    <row r="826" spans="1:4">
      <c r="A826" t="str">
        <f t="shared" ref="A826:A889" si="15">MID(B826,1,18)</f>
        <v>530112195410110913</v>
      </c>
      <c r="B826" t="s">
        <v>2300</v>
      </c>
      <c r="D826" t="s">
        <v>2301</v>
      </c>
    </row>
    <row r="827" spans="1:4">
      <c r="A827" t="str">
        <f t="shared" si="15"/>
        <v>530112196209190928</v>
      </c>
      <c r="B827" t="s">
        <v>2302</v>
      </c>
      <c r="D827" t="s">
        <v>2303</v>
      </c>
    </row>
    <row r="828" spans="1:4">
      <c r="A828" t="str">
        <f t="shared" si="15"/>
        <v>530113198504270010</v>
      </c>
      <c r="B828" t="s">
        <v>2304</v>
      </c>
      <c r="D828" t="s">
        <v>2305</v>
      </c>
    </row>
    <row r="829" spans="1:4">
      <c r="A829" t="str">
        <f t="shared" si="15"/>
        <v>53011219460816092X</v>
      </c>
      <c r="B829" t="s">
        <v>2306</v>
      </c>
      <c r="D829" t="s">
        <v>2307</v>
      </c>
    </row>
    <row r="830" spans="1:4">
      <c r="A830" t="str">
        <f t="shared" si="15"/>
        <v>530112196910010614</v>
      </c>
      <c r="B830" t="s">
        <v>2308</v>
      </c>
      <c r="D830" t="s">
        <v>2309</v>
      </c>
    </row>
    <row r="831" spans="1:4">
      <c r="A831" t="str">
        <f t="shared" si="15"/>
        <v>53011219550522004X</v>
      </c>
      <c r="B831" t="s">
        <v>2310</v>
      </c>
      <c r="D831" t="s">
        <v>2311</v>
      </c>
    </row>
    <row r="832" spans="1:4">
      <c r="A832" t="str">
        <f t="shared" si="15"/>
        <v>530112199110280927</v>
      </c>
      <c r="B832" t="s">
        <v>2312</v>
      </c>
      <c r="D832" t="s">
        <v>2313</v>
      </c>
    </row>
    <row r="833" spans="1:4">
      <c r="A833" t="str">
        <f t="shared" si="15"/>
        <v>532326196904181426</v>
      </c>
      <c r="B833" t="s">
        <v>2314</v>
      </c>
      <c r="D833" t="s">
        <v>2315</v>
      </c>
    </row>
    <row r="834" spans="1:4">
      <c r="A834" t="str">
        <f t="shared" si="15"/>
        <v>530112197401131324</v>
      </c>
      <c r="B834" t="s">
        <v>2316</v>
      </c>
      <c r="D834" t="s">
        <v>2317</v>
      </c>
    </row>
    <row r="835" spans="1:4">
      <c r="A835" t="str">
        <f t="shared" si="15"/>
        <v>530112196311180910</v>
      </c>
      <c r="B835" t="s">
        <v>2318</v>
      </c>
      <c r="D835" t="s">
        <v>2319</v>
      </c>
    </row>
    <row r="836" spans="1:4">
      <c r="A836" t="str">
        <f t="shared" si="15"/>
        <v>530112196911090943</v>
      </c>
      <c r="B836" t="s">
        <v>2320</v>
      </c>
      <c r="D836" t="s">
        <v>2321</v>
      </c>
    </row>
    <row r="837" spans="1:4">
      <c r="A837" t="str">
        <f t="shared" si="15"/>
        <v>53010219461218151X</v>
      </c>
      <c r="B837" t="s">
        <v>2322</v>
      </c>
      <c r="D837" t="s">
        <v>2323</v>
      </c>
    </row>
    <row r="838" spans="1:4">
      <c r="A838" t="str">
        <f t="shared" si="15"/>
        <v>530112194604140315</v>
      </c>
      <c r="B838" t="s">
        <v>2324</v>
      </c>
      <c r="D838" t="s">
        <v>2325</v>
      </c>
    </row>
    <row r="839" spans="1:4">
      <c r="A839" t="str">
        <f t="shared" si="15"/>
        <v>530112195407030920</v>
      </c>
      <c r="B839" t="s">
        <v>2326</v>
      </c>
      <c r="D839" t="s">
        <v>2327</v>
      </c>
    </row>
    <row r="840" spans="1:4">
      <c r="A840" t="str">
        <f t="shared" si="15"/>
        <v>530102194412030012</v>
      </c>
      <c r="B840" t="s">
        <v>2328</v>
      </c>
      <c r="D840" t="s">
        <v>2329</v>
      </c>
    </row>
    <row r="841" spans="1:4">
      <c r="A841" t="str">
        <f t="shared" si="15"/>
        <v>530112193303060915</v>
      </c>
      <c r="B841" t="s">
        <v>2330</v>
      </c>
      <c r="D841" t="s">
        <v>2331</v>
      </c>
    </row>
    <row r="842" spans="1:4">
      <c r="A842" t="str">
        <f t="shared" si="15"/>
        <v>530112194605130928</v>
      </c>
      <c r="B842" t="s">
        <v>2332</v>
      </c>
      <c r="D842" t="s">
        <v>2333</v>
      </c>
    </row>
    <row r="843" spans="1:4">
      <c r="A843" t="str">
        <f t="shared" si="15"/>
        <v>53011219540502093X</v>
      </c>
      <c r="B843" t="s">
        <v>2334</v>
      </c>
      <c r="D843" t="s">
        <v>2335</v>
      </c>
    </row>
    <row r="844" spans="1:4">
      <c r="A844" t="str">
        <f t="shared" si="15"/>
        <v>530112195503060935</v>
      </c>
      <c r="B844" t="s">
        <v>2336</v>
      </c>
      <c r="D844" t="s">
        <v>2337</v>
      </c>
    </row>
    <row r="845" spans="1:4">
      <c r="A845" t="str">
        <f t="shared" si="15"/>
        <v>530112194610170924</v>
      </c>
      <c r="B845" t="s">
        <v>2338</v>
      </c>
      <c r="D845" t="s">
        <v>2339</v>
      </c>
    </row>
    <row r="846" spans="1:4">
      <c r="A846" t="str">
        <f t="shared" si="15"/>
        <v>530112197306020925</v>
      </c>
      <c r="B846" t="s">
        <v>2340</v>
      </c>
      <c r="D846" t="s">
        <v>2341</v>
      </c>
    </row>
    <row r="847" spans="1:4">
      <c r="A847" t="str">
        <f t="shared" si="15"/>
        <v>510625198411220021</v>
      </c>
      <c r="B847" t="s">
        <v>2342</v>
      </c>
      <c r="D847" t="s">
        <v>2343</v>
      </c>
    </row>
    <row r="848" spans="1:4">
      <c r="A848" t="str">
        <f t="shared" si="15"/>
        <v>530427197811010737</v>
      </c>
      <c r="B848" t="s">
        <v>2344</v>
      </c>
      <c r="D848" t="s">
        <v>2345</v>
      </c>
    </row>
    <row r="849" spans="1:4">
      <c r="A849" t="str">
        <f t="shared" si="15"/>
        <v>530102196808200750</v>
      </c>
      <c r="B849" t="s">
        <v>2346</v>
      </c>
      <c r="D849" t="s">
        <v>2347</v>
      </c>
    </row>
    <row r="850" spans="1:4">
      <c r="A850" t="str">
        <f t="shared" si="15"/>
        <v>530112194205160589</v>
      </c>
      <c r="B850" t="s">
        <v>2348</v>
      </c>
      <c r="D850" t="s">
        <v>2349</v>
      </c>
    </row>
    <row r="851" spans="1:4">
      <c r="A851" t="str">
        <f t="shared" si="15"/>
        <v>530112194711240928</v>
      </c>
      <c r="B851" t="s">
        <v>2350</v>
      </c>
      <c r="D851" t="s">
        <v>2351</v>
      </c>
    </row>
    <row r="852" spans="1:4">
      <c r="A852" t="str">
        <f t="shared" si="15"/>
        <v>530111196503030427</v>
      </c>
      <c r="B852" t="s">
        <v>2352</v>
      </c>
      <c r="D852" t="s">
        <v>2353</v>
      </c>
    </row>
    <row r="853" spans="1:4">
      <c r="A853" t="str">
        <f t="shared" si="15"/>
        <v>530102198003123021</v>
      </c>
      <c r="B853" t="s">
        <v>2354</v>
      </c>
      <c r="D853" t="s">
        <v>2355</v>
      </c>
    </row>
    <row r="854" spans="1:4">
      <c r="A854" t="str">
        <f t="shared" si="15"/>
        <v>530112198306030933</v>
      </c>
      <c r="B854" t="s">
        <v>2356</v>
      </c>
      <c r="D854" t="s">
        <v>2357</v>
      </c>
    </row>
    <row r="855" spans="1:4">
      <c r="A855" t="str">
        <f t="shared" si="15"/>
        <v>530113198202270314</v>
      </c>
      <c r="B855" t="s">
        <v>2358</v>
      </c>
      <c r="D855" t="s">
        <v>2359</v>
      </c>
    </row>
    <row r="856" spans="1:4">
      <c r="A856" t="str">
        <f t="shared" si="15"/>
        <v>530112196911270928</v>
      </c>
      <c r="B856" t="s">
        <v>2360</v>
      </c>
      <c r="D856" t="s">
        <v>2361</v>
      </c>
    </row>
    <row r="857" spans="1:4">
      <c r="A857" t="str">
        <f t="shared" si="15"/>
        <v>530112196912230557</v>
      </c>
      <c r="B857" t="s">
        <v>2362</v>
      </c>
      <c r="D857" t="s">
        <v>2363</v>
      </c>
    </row>
    <row r="858" spans="1:4">
      <c r="A858" t="str">
        <f t="shared" si="15"/>
        <v>530112197203060940</v>
      </c>
      <c r="B858" t="s">
        <v>2364</v>
      </c>
      <c r="D858" t="s">
        <v>2365</v>
      </c>
    </row>
    <row r="859" spans="1:4">
      <c r="A859" t="str">
        <f t="shared" si="15"/>
        <v>530112195812010915</v>
      </c>
      <c r="B859" t="s">
        <v>2366</v>
      </c>
      <c r="D859" t="s">
        <v>2367</v>
      </c>
    </row>
    <row r="860" spans="1:4">
      <c r="A860" t="str">
        <f t="shared" si="15"/>
        <v>530102194810200320</v>
      </c>
      <c r="B860" t="s">
        <v>2368</v>
      </c>
      <c r="D860" t="s">
        <v>2369</v>
      </c>
    </row>
    <row r="861" spans="1:4">
      <c r="A861" t="str">
        <f t="shared" si="15"/>
        <v>532328197903060021</v>
      </c>
      <c r="B861" t="s">
        <v>2370</v>
      </c>
      <c r="D861" t="s">
        <v>2371</v>
      </c>
    </row>
    <row r="862" spans="1:4">
      <c r="A862" t="str">
        <f t="shared" si="15"/>
        <v>530112196802020946</v>
      </c>
      <c r="B862" t="s">
        <v>2372</v>
      </c>
      <c r="D862" t="s">
        <v>2373</v>
      </c>
    </row>
    <row r="863" spans="1:4">
      <c r="A863" t="str">
        <f t="shared" si="15"/>
        <v>530112197706110946</v>
      </c>
      <c r="B863" t="s">
        <v>2374</v>
      </c>
      <c r="D863" t="s">
        <v>2375</v>
      </c>
    </row>
    <row r="864" spans="1:4">
      <c r="A864" t="str">
        <f t="shared" si="15"/>
        <v>530112200003040915</v>
      </c>
      <c r="B864" t="s">
        <v>2376</v>
      </c>
      <c r="D864" t="s">
        <v>2377</v>
      </c>
    </row>
    <row r="865" spans="1:4">
      <c r="A865" t="str">
        <f t="shared" si="15"/>
        <v>530103196304083323</v>
      </c>
      <c r="B865" t="s">
        <v>2378</v>
      </c>
      <c r="D865" t="s">
        <v>2379</v>
      </c>
    </row>
    <row r="866" spans="1:4">
      <c r="A866" t="str">
        <f t="shared" si="15"/>
        <v>530103195509011222</v>
      </c>
      <c r="B866" t="s">
        <v>2380</v>
      </c>
      <c r="D866" t="s">
        <v>2381</v>
      </c>
    </row>
    <row r="867" spans="1:4">
      <c r="A867" t="str">
        <f t="shared" si="15"/>
        <v>530112197207200920</v>
      </c>
      <c r="B867" t="s">
        <v>2382</v>
      </c>
      <c r="D867" t="s">
        <v>2383</v>
      </c>
    </row>
    <row r="868" spans="1:4">
      <c r="A868" t="str">
        <f t="shared" si="15"/>
        <v>530112197204230948</v>
      </c>
      <c r="B868" t="s">
        <v>2384</v>
      </c>
      <c r="D868" t="s">
        <v>2385</v>
      </c>
    </row>
    <row r="869" spans="1:4">
      <c r="A869" t="str">
        <f t="shared" si="15"/>
        <v>522528196804073235</v>
      </c>
      <c r="B869" t="s">
        <v>2386</v>
      </c>
      <c r="D869" t="s">
        <v>2387</v>
      </c>
    </row>
    <row r="870" spans="1:4">
      <c r="A870" t="str">
        <f t="shared" si="15"/>
        <v>530112196304220910</v>
      </c>
      <c r="B870" t="s">
        <v>2388</v>
      </c>
      <c r="D870" t="s">
        <v>2389</v>
      </c>
    </row>
    <row r="871" spans="1:4">
      <c r="A871" t="str">
        <f t="shared" si="15"/>
        <v>530112196512250938</v>
      </c>
      <c r="B871" t="s">
        <v>2390</v>
      </c>
      <c r="D871" t="s">
        <v>2391</v>
      </c>
    </row>
    <row r="872" spans="1:4">
      <c r="A872" t="str">
        <f t="shared" si="15"/>
        <v>530112194911020911</v>
      </c>
      <c r="B872" t="s">
        <v>2392</v>
      </c>
      <c r="D872" t="s">
        <v>2393</v>
      </c>
    </row>
    <row r="873" spans="1:4">
      <c r="A873" t="str">
        <f t="shared" si="15"/>
        <v>530102199512050726</v>
      </c>
      <c r="B873" t="s">
        <v>2394</v>
      </c>
      <c r="D873" t="s">
        <v>2395</v>
      </c>
    </row>
    <row r="874" spans="1:4">
      <c r="A874" t="str">
        <f t="shared" si="15"/>
        <v>530112194201080928</v>
      </c>
      <c r="B874" t="s">
        <v>2396</v>
      </c>
      <c r="D874" t="s">
        <v>2397</v>
      </c>
    </row>
    <row r="875" spans="1:4">
      <c r="A875" t="str">
        <f t="shared" si="15"/>
        <v>530103197003120017</v>
      </c>
      <c r="B875" t="s">
        <v>2398</v>
      </c>
      <c r="D875" t="s">
        <v>2399</v>
      </c>
    </row>
    <row r="876" spans="1:4">
      <c r="A876" t="str">
        <f t="shared" si="15"/>
        <v>530102196401081833</v>
      </c>
      <c r="B876" t="s">
        <v>2400</v>
      </c>
      <c r="D876" t="s">
        <v>2401</v>
      </c>
    </row>
    <row r="877" spans="1:4">
      <c r="A877" t="str">
        <f t="shared" si="15"/>
        <v>530112197512150923</v>
      </c>
      <c r="B877" t="s">
        <v>2402</v>
      </c>
      <c r="D877" t="s">
        <v>2403</v>
      </c>
    </row>
    <row r="878" spans="1:4">
      <c r="A878" t="str">
        <f t="shared" si="15"/>
        <v>530112198611200919</v>
      </c>
      <c r="B878" t="s">
        <v>2404</v>
      </c>
      <c r="D878" t="s">
        <v>2148</v>
      </c>
    </row>
    <row r="879" spans="1:4">
      <c r="A879" t="str">
        <f t="shared" si="15"/>
        <v>530112200607014312</v>
      </c>
      <c r="B879" t="s">
        <v>2405</v>
      </c>
      <c r="D879" t="s">
        <v>2406</v>
      </c>
    </row>
    <row r="880" spans="1:4">
      <c r="A880" t="str">
        <f t="shared" si="15"/>
        <v>530103197301301211</v>
      </c>
      <c r="B880" t="s">
        <v>2407</v>
      </c>
      <c r="D880" t="s">
        <v>2408</v>
      </c>
    </row>
    <row r="881" spans="1:4">
      <c r="A881" t="str">
        <f t="shared" si="15"/>
        <v>530112196904050513</v>
      </c>
      <c r="B881" t="s">
        <v>2409</v>
      </c>
      <c r="D881" t="s">
        <v>2410</v>
      </c>
    </row>
    <row r="882" spans="1:4">
      <c r="A882" t="str">
        <f t="shared" si="15"/>
        <v>530112193804210926</v>
      </c>
      <c r="B882" t="s">
        <v>2411</v>
      </c>
      <c r="D882" t="s">
        <v>2412</v>
      </c>
    </row>
    <row r="883" spans="1:4">
      <c r="A883" t="str">
        <f t="shared" si="15"/>
        <v>530112195708260527</v>
      </c>
      <c r="B883" t="s">
        <v>2413</v>
      </c>
      <c r="D883" t="s">
        <v>2414</v>
      </c>
    </row>
    <row r="884" spans="1:4">
      <c r="A884" t="str">
        <f t="shared" si="15"/>
        <v>53011219640511093X</v>
      </c>
      <c r="B884" t="s">
        <v>2415</v>
      </c>
      <c r="D884" t="s">
        <v>2416</v>
      </c>
    </row>
    <row r="885" spans="1:4">
      <c r="A885" t="str">
        <f t="shared" si="15"/>
        <v>530112195907310531</v>
      </c>
      <c r="B885" t="s">
        <v>2417</v>
      </c>
      <c r="D885" t="s">
        <v>2418</v>
      </c>
    </row>
    <row r="886" spans="1:4">
      <c r="A886" t="str">
        <f t="shared" si="15"/>
        <v>530122196405162011</v>
      </c>
      <c r="B886" t="s">
        <v>2419</v>
      </c>
      <c r="D886" t="s">
        <v>2420</v>
      </c>
    </row>
    <row r="887" spans="1:4">
      <c r="A887" t="str">
        <f t="shared" si="15"/>
        <v>532331197103202616</v>
      </c>
      <c r="B887" t="s">
        <v>2421</v>
      </c>
      <c r="D887" t="s">
        <v>2422</v>
      </c>
    </row>
    <row r="888" spans="1:4">
      <c r="A888" t="str">
        <f t="shared" si="15"/>
        <v>530112196212310919</v>
      </c>
      <c r="B888" t="s">
        <v>2423</v>
      </c>
      <c r="D888" t="s">
        <v>2424</v>
      </c>
    </row>
    <row r="889" spans="1:4">
      <c r="A889" t="str">
        <f t="shared" si="15"/>
        <v>230502197102270015</v>
      </c>
      <c r="B889" t="s">
        <v>2425</v>
      </c>
      <c r="D889" t="s">
        <v>2426</v>
      </c>
    </row>
    <row r="890" spans="1:4">
      <c r="A890" t="str">
        <f t="shared" ref="A890:A953" si="16">MID(B890,1,18)</f>
        <v>532331196303133243</v>
      </c>
      <c r="B890" t="s">
        <v>2427</v>
      </c>
      <c r="D890" t="s">
        <v>2428</v>
      </c>
    </row>
    <row r="891" spans="1:4">
      <c r="A891" t="str">
        <f t="shared" si="16"/>
        <v>530102195512260733</v>
      </c>
      <c r="B891" t="s">
        <v>2429</v>
      </c>
      <c r="D891" t="s">
        <v>2430</v>
      </c>
    </row>
    <row r="892" spans="1:4">
      <c r="A892" t="str">
        <f t="shared" si="16"/>
        <v>230502197403101530</v>
      </c>
      <c r="B892" t="s">
        <v>2431</v>
      </c>
      <c r="D892" t="s">
        <v>2432</v>
      </c>
    </row>
    <row r="893" spans="1:4">
      <c r="A893" t="str">
        <f t="shared" si="16"/>
        <v>532131195109150028</v>
      </c>
      <c r="B893" t="s">
        <v>2433</v>
      </c>
      <c r="D893" t="s">
        <v>2434</v>
      </c>
    </row>
    <row r="894" spans="1:4">
      <c r="A894" t="str">
        <f t="shared" si="16"/>
        <v>532101199112190645</v>
      </c>
      <c r="B894" t="s">
        <v>2435</v>
      </c>
      <c r="D894" t="s">
        <v>2436</v>
      </c>
    </row>
    <row r="895" spans="1:4">
      <c r="A895" t="str">
        <f t="shared" si="16"/>
        <v>53011219670530092X</v>
      </c>
      <c r="B895" t="s">
        <v>2437</v>
      </c>
      <c r="D895" t="s">
        <v>2438</v>
      </c>
    </row>
    <row r="896" spans="1:4">
      <c r="A896" t="str">
        <f t="shared" si="16"/>
        <v>530112195811160954</v>
      </c>
      <c r="B896" t="s">
        <v>2439</v>
      </c>
      <c r="D896" t="s">
        <v>2440</v>
      </c>
    </row>
    <row r="897" spans="1:4">
      <c r="A897" t="str">
        <f t="shared" si="16"/>
        <v>530112196607130912</v>
      </c>
      <c r="B897" t="s">
        <v>2441</v>
      </c>
      <c r="D897" t="s">
        <v>2442</v>
      </c>
    </row>
    <row r="898" spans="1:4">
      <c r="A898" t="str">
        <f t="shared" si="16"/>
        <v>530102195507030351</v>
      </c>
      <c r="B898" t="s">
        <v>2443</v>
      </c>
      <c r="D898" t="s">
        <v>2444</v>
      </c>
    </row>
    <row r="899" spans="1:4">
      <c r="A899" t="str">
        <f t="shared" si="16"/>
        <v>530102195401232713</v>
      </c>
      <c r="B899" t="s">
        <v>2445</v>
      </c>
      <c r="D899" t="s">
        <v>2446</v>
      </c>
    </row>
    <row r="900" spans="1:4">
      <c r="A900" t="str">
        <f t="shared" si="16"/>
        <v>530112195503210542</v>
      </c>
      <c r="B900" t="s">
        <v>2447</v>
      </c>
      <c r="D900" t="s">
        <v>2448</v>
      </c>
    </row>
    <row r="901" spans="1:4">
      <c r="A901" t="str">
        <f t="shared" si="16"/>
        <v>530112196504270947</v>
      </c>
      <c r="B901" t="s">
        <v>2449</v>
      </c>
      <c r="D901" t="s">
        <v>2450</v>
      </c>
    </row>
    <row r="902" spans="1:4">
      <c r="A902" t="str">
        <f t="shared" si="16"/>
        <v>530102195802272724</v>
      </c>
      <c r="B902" t="s">
        <v>2451</v>
      </c>
      <c r="D902" t="s">
        <v>2452</v>
      </c>
    </row>
    <row r="903" spans="1:4">
      <c r="A903" t="str">
        <f t="shared" si="16"/>
        <v>530112196510090918</v>
      </c>
      <c r="B903" t="s">
        <v>2453</v>
      </c>
      <c r="D903" t="s">
        <v>2454</v>
      </c>
    </row>
    <row r="904" spans="1:4">
      <c r="A904" t="str">
        <f t="shared" si="16"/>
        <v>530112195706260910</v>
      </c>
      <c r="B904" t="s">
        <v>2455</v>
      </c>
      <c r="D904" t="s">
        <v>2456</v>
      </c>
    </row>
    <row r="905" spans="1:4">
      <c r="A905" t="str">
        <f t="shared" si="16"/>
        <v>520202196405054422</v>
      </c>
      <c r="B905" t="s">
        <v>2457</v>
      </c>
      <c r="D905" t="s">
        <v>2458</v>
      </c>
    </row>
    <row r="906" spans="1:4">
      <c r="A906" t="str">
        <f t="shared" si="16"/>
        <v>530200198204020312</v>
      </c>
      <c r="B906" t="s">
        <v>2459</v>
      </c>
      <c r="D906" t="s">
        <v>2460</v>
      </c>
    </row>
    <row r="907" spans="1:4">
      <c r="A907" t="str">
        <f t="shared" si="16"/>
        <v>530112194505200917</v>
      </c>
      <c r="B907" t="s">
        <v>2461</v>
      </c>
      <c r="D907" t="s">
        <v>2462</v>
      </c>
    </row>
    <row r="908" spans="1:4">
      <c r="A908" t="str">
        <f t="shared" si="16"/>
        <v>530112195706200918</v>
      </c>
      <c r="B908" t="s">
        <v>2463</v>
      </c>
      <c r="D908" t="s">
        <v>2464</v>
      </c>
    </row>
    <row r="909" spans="1:4">
      <c r="A909" t="str">
        <f t="shared" si="16"/>
        <v>530127199112063517</v>
      </c>
      <c r="B909" t="s">
        <v>2465</v>
      </c>
      <c r="D909" t="s">
        <v>2466</v>
      </c>
    </row>
    <row r="910" spans="1:4">
      <c r="A910" t="str">
        <f t="shared" si="16"/>
        <v>530112196912050919</v>
      </c>
      <c r="B910" t="s">
        <v>2467</v>
      </c>
      <c r="D910" t="s">
        <v>2468</v>
      </c>
    </row>
    <row r="911" spans="1:4">
      <c r="A911" t="str">
        <f t="shared" si="16"/>
        <v>530102196502162720</v>
      </c>
      <c r="B911" t="s">
        <v>2469</v>
      </c>
      <c r="D911" t="s">
        <v>2470</v>
      </c>
    </row>
    <row r="912" spans="1:4">
      <c r="A912" t="str">
        <f t="shared" si="16"/>
        <v>530123195207133916</v>
      </c>
      <c r="B912" t="s">
        <v>2471</v>
      </c>
      <c r="D912" t="s">
        <v>2472</v>
      </c>
    </row>
    <row r="913" spans="1:4">
      <c r="A913" t="str">
        <f t="shared" si="16"/>
        <v>530112194905100982</v>
      </c>
      <c r="B913" t="s">
        <v>2473</v>
      </c>
      <c r="D913" t="s">
        <v>2474</v>
      </c>
    </row>
    <row r="914" spans="1:4">
      <c r="A914" t="str">
        <f t="shared" si="16"/>
        <v>530112193910060941</v>
      </c>
      <c r="B914" t="s">
        <v>2475</v>
      </c>
      <c r="D914" t="s">
        <v>2476</v>
      </c>
    </row>
    <row r="915" spans="1:4">
      <c r="A915" t="str">
        <f t="shared" si="16"/>
        <v>530112195711170936</v>
      </c>
      <c r="B915" t="s">
        <v>2477</v>
      </c>
      <c r="D915" t="s">
        <v>2478</v>
      </c>
    </row>
    <row r="916" spans="1:4">
      <c r="A916" t="str">
        <f t="shared" si="16"/>
        <v>53010219810815211X</v>
      </c>
      <c r="B916" t="s">
        <v>2479</v>
      </c>
      <c r="D916" t="s">
        <v>2480</v>
      </c>
    </row>
    <row r="917" spans="1:4">
      <c r="A917" t="str">
        <f t="shared" si="16"/>
        <v>530112194201110947</v>
      </c>
      <c r="B917" t="s">
        <v>2481</v>
      </c>
      <c r="D917" t="s">
        <v>2482</v>
      </c>
    </row>
    <row r="918" spans="1:4">
      <c r="A918" t="str">
        <f t="shared" si="16"/>
        <v>530103196412123724</v>
      </c>
      <c r="B918" t="s">
        <v>2483</v>
      </c>
      <c r="D918" t="s">
        <v>2484</v>
      </c>
    </row>
    <row r="919" spans="1:4">
      <c r="A919" t="str">
        <f t="shared" si="16"/>
        <v>530112194606250921</v>
      </c>
      <c r="B919" t="s">
        <v>2485</v>
      </c>
      <c r="D919" t="s">
        <v>2486</v>
      </c>
    </row>
    <row r="920" spans="1:4">
      <c r="A920" t="str">
        <f t="shared" si="16"/>
        <v>530125196312090468</v>
      </c>
      <c r="B920" t="s">
        <v>2487</v>
      </c>
      <c r="D920" t="s">
        <v>2488</v>
      </c>
    </row>
    <row r="921" spans="1:4">
      <c r="A921" t="str">
        <f t="shared" si="16"/>
        <v>530112195502140941</v>
      </c>
      <c r="B921" t="s">
        <v>2489</v>
      </c>
      <c r="D921" t="s">
        <v>2490</v>
      </c>
    </row>
    <row r="922" spans="1:4">
      <c r="A922" t="str">
        <f t="shared" si="16"/>
        <v>530112195012290920</v>
      </c>
      <c r="B922" t="s">
        <v>2491</v>
      </c>
      <c r="D922" t="s">
        <v>2492</v>
      </c>
    </row>
    <row r="923" spans="1:4">
      <c r="A923" t="str">
        <f t="shared" si="16"/>
        <v>530112195712300923</v>
      </c>
      <c r="B923" t="s">
        <v>2493</v>
      </c>
      <c r="D923" t="s">
        <v>2494</v>
      </c>
    </row>
    <row r="924" spans="1:4">
      <c r="A924" t="str">
        <f t="shared" si="16"/>
        <v>530112196305050925</v>
      </c>
      <c r="B924" t="s">
        <v>2495</v>
      </c>
      <c r="D924" t="s">
        <v>2496</v>
      </c>
    </row>
    <row r="925" spans="1:4">
      <c r="A925" t="str">
        <f t="shared" si="16"/>
        <v>530112194506150966</v>
      </c>
      <c r="B925" t="s">
        <v>2497</v>
      </c>
      <c r="D925" t="s">
        <v>2498</v>
      </c>
    </row>
    <row r="926" spans="1:4">
      <c r="A926" t="str">
        <f t="shared" si="16"/>
        <v>530112201101280917</v>
      </c>
      <c r="B926" t="s">
        <v>2499</v>
      </c>
      <c r="D926" t="s">
        <v>2500</v>
      </c>
    </row>
    <row r="927" spans="1:4">
      <c r="A927" t="str">
        <f t="shared" si="16"/>
        <v>530112194512300967</v>
      </c>
      <c r="B927" t="s">
        <v>2501</v>
      </c>
      <c r="D927" t="s">
        <v>2502</v>
      </c>
    </row>
    <row r="928" spans="1:4">
      <c r="A928" t="str">
        <f t="shared" si="16"/>
        <v>532627195504152739</v>
      </c>
      <c r="B928" t="s">
        <v>2503</v>
      </c>
      <c r="D928" t="s">
        <v>2504</v>
      </c>
    </row>
    <row r="929" spans="1:4">
      <c r="A929" t="str">
        <f t="shared" si="16"/>
        <v>530123196501273017</v>
      </c>
      <c r="B929" t="s">
        <v>2505</v>
      </c>
      <c r="D929" t="s">
        <v>2506</v>
      </c>
    </row>
    <row r="930" spans="1:4">
      <c r="A930" t="str">
        <f t="shared" si="16"/>
        <v>530112194810020920</v>
      </c>
      <c r="B930" t="s">
        <v>2507</v>
      </c>
      <c r="D930" t="s">
        <v>2508</v>
      </c>
    </row>
    <row r="931" spans="1:4">
      <c r="A931" t="str">
        <f t="shared" si="16"/>
        <v>530112195405010926</v>
      </c>
      <c r="B931" t="s">
        <v>2509</v>
      </c>
      <c r="D931" t="s">
        <v>2510</v>
      </c>
    </row>
    <row r="932" spans="1:4">
      <c r="A932" t="str">
        <f t="shared" si="16"/>
        <v>530112194310080919</v>
      </c>
      <c r="B932" t="s">
        <v>2511</v>
      </c>
      <c r="D932" t="s">
        <v>2512</v>
      </c>
    </row>
    <row r="933" spans="1:4">
      <c r="A933" t="str">
        <f t="shared" si="16"/>
        <v>530112195408044320</v>
      </c>
      <c r="B933" t="s">
        <v>2513</v>
      </c>
      <c r="D933" t="s">
        <v>2514</v>
      </c>
    </row>
    <row r="934" spans="1:4">
      <c r="A934" t="str">
        <f t="shared" si="16"/>
        <v>530112194506250916</v>
      </c>
      <c r="B934" t="s">
        <v>2515</v>
      </c>
      <c r="D934" t="s">
        <v>2516</v>
      </c>
    </row>
    <row r="935" spans="1:4">
      <c r="A935" t="str">
        <f t="shared" si="16"/>
        <v>530111196611106417</v>
      </c>
      <c r="B935" t="s">
        <v>2517</v>
      </c>
      <c r="D935" t="s">
        <v>2518</v>
      </c>
    </row>
    <row r="936" spans="1:4">
      <c r="A936" t="str">
        <f t="shared" si="16"/>
        <v>530102198209190772</v>
      </c>
      <c r="B936" t="s">
        <v>2519</v>
      </c>
      <c r="D936" t="s">
        <v>2520</v>
      </c>
    </row>
    <row r="937" spans="1:4">
      <c r="A937" t="str">
        <f t="shared" si="16"/>
        <v>530112195112100944</v>
      </c>
      <c r="B937" t="s">
        <v>2521</v>
      </c>
      <c r="D937" t="s">
        <v>2522</v>
      </c>
    </row>
    <row r="938" spans="1:4">
      <c r="A938" t="str">
        <f t="shared" si="16"/>
        <v>530112195402270917</v>
      </c>
      <c r="B938" t="s">
        <v>2523</v>
      </c>
      <c r="D938" t="s">
        <v>2524</v>
      </c>
    </row>
    <row r="939" spans="1:4">
      <c r="A939" t="str">
        <f t="shared" si="16"/>
        <v>530112194204010925</v>
      </c>
      <c r="B939" t="s">
        <v>2525</v>
      </c>
      <c r="D939" t="s">
        <v>2526</v>
      </c>
    </row>
    <row r="940" spans="1:4">
      <c r="A940" t="str">
        <f t="shared" si="16"/>
        <v>530112194810260924</v>
      </c>
      <c r="B940" t="s">
        <v>2527</v>
      </c>
      <c r="D940" t="s">
        <v>1159</v>
      </c>
    </row>
    <row r="941" spans="1:4">
      <c r="A941" t="str">
        <f t="shared" si="16"/>
        <v>530112195601050511</v>
      </c>
      <c r="B941" t="s">
        <v>2528</v>
      </c>
      <c r="D941" t="s">
        <v>2529</v>
      </c>
    </row>
    <row r="942" spans="1:4">
      <c r="A942" t="str">
        <f t="shared" si="16"/>
        <v>53011219630717055X</v>
      </c>
      <c r="B942" t="s">
        <v>2530</v>
      </c>
      <c r="D942" t="s">
        <v>2531</v>
      </c>
    </row>
    <row r="943" spans="1:4">
      <c r="A943" t="str">
        <f t="shared" si="16"/>
        <v>53011219570513092X</v>
      </c>
      <c r="B943" t="s">
        <v>2532</v>
      </c>
      <c r="D943" t="s">
        <v>2533</v>
      </c>
    </row>
    <row r="944" spans="1:4">
      <c r="A944" t="str">
        <f t="shared" si="16"/>
        <v>432802195102280025</v>
      </c>
      <c r="B944" t="s">
        <v>2534</v>
      </c>
      <c r="D944" t="s">
        <v>2535</v>
      </c>
    </row>
    <row r="945" spans="1:4">
      <c r="A945" t="str">
        <f t="shared" si="16"/>
        <v>530112195206070926</v>
      </c>
      <c r="B945" t="s">
        <v>2536</v>
      </c>
      <c r="D945" t="s">
        <v>2537</v>
      </c>
    </row>
    <row r="946" spans="1:4">
      <c r="A946" t="str">
        <f t="shared" si="16"/>
        <v>532502194606040327</v>
      </c>
      <c r="B946" t="s">
        <v>2538</v>
      </c>
      <c r="D946" t="s">
        <v>2539</v>
      </c>
    </row>
    <row r="947" spans="1:4">
      <c r="A947" t="str">
        <f t="shared" si="16"/>
        <v>532527196904181722</v>
      </c>
      <c r="B947" t="s">
        <v>2540</v>
      </c>
      <c r="D947" t="s">
        <v>2541</v>
      </c>
    </row>
    <row r="948" spans="1:4">
      <c r="A948" t="str">
        <f t="shared" si="16"/>
        <v>530103195509171568</v>
      </c>
      <c r="B948" t="s">
        <v>2542</v>
      </c>
      <c r="D948" t="s">
        <v>2543</v>
      </c>
    </row>
    <row r="949" spans="1:4">
      <c r="A949" t="str">
        <f t="shared" si="16"/>
        <v>532224197601222725</v>
      </c>
      <c r="B949" t="s">
        <v>2544</v>
      </c>
      <c r="D949" t="s">
        <v>2545</v>
      </c>
    </row>
    <row r="950" spans="1:4">
      <c r="A950" t="str">
        <f t="shared" si="16"/>
        <v>53011220100527092X</v>
      </c>
      <c r="B950" t="s">
        <v>2546</v>
      </c>
      <c r="D950" t="s">
        <v>2547</v>
      </c>
    </row>
    <row r="951" spans="1:4">
      <c r="A951" t="str">
        <f t="shared" si="16"/>
        <v>53010219630325186X</v>
      </c>
      <c r="B951" t="s">
        <v>2548</v>
      </c>
      <c r="D951" t="s">
        <v>2549</v>
      </c>
    </row>
    <row r="952" spans="1:4">
      <c r="A952" t="str">
        <f t="shared" si="16"/>
        <v>530112195001203510</v>
      </c>
      <c r="B952" t="s">
        <v>2550</v>
      </c>
      <c r="D952" t="s">
        <v>2551</v>
      </c>
    </row>
    <row r="953" spans="1:4">
      <c r="A953" t="str">
        <f t="shared" si="16"/>
        <v>530112196912070530</v>
      </c>
      <c r="B953" t="s">
        <v>2552</v>
      </c>
      <c r="D953" t="s">
        <v>2553</v>
      </c>
    </row>
    <row r="954" spans="1:4">
      <c r="A954" t="str">
        <f t="shared" ref="A954:A1017" si="17">MID(B954,1,18)</f>
        <v>530112195805200948</v>
      </c>
      <c r="B954" t="s">
        <v>2554</v>
      </c>
      <c r="D954" t="s">
        <v>2555</v>
      </c>
    </row>
    <row r="955" spans="1:4">
      <c r="A955" t="str">
        <f t="shared" si="17"/>
        <v>530181198512203930</v>
      </c>
      <c r="B955" t="s">
        <v>2556</v>
      </c>
      <c r="D955" t="s">
        <v>2557</v>
      </c>
    </row>
    <row r="956" spans="1:4">
      <c r="A956" t="str">
        <f t="shared" si="17"/>
        <v>230103196907114239</v>
      </c>
      <c r="B956" t="s">
        <v>2558</v>
      </c>
      <c r="D956" t="s">
        <v>2559</v>
      </c>
    </row>
    <row r="957" spans="1:4">
      <c r="A957" t="str">
        <f t="shared" si="17"/>
        <v>530102195409042738</v>
      </c>
      <c r="B957" t="s">
        <v>2560</v>
      </c>
      <c r="D957" t="s">
        <v>2561</v>
      </c>
    </row>
    <row r="958" spans="1:4">
      <c r="A958" t="str">
        <f t="shared" si="17"/>
        <v>530102195702190756</v>
      </c>
      <c r="B958" t="s">
        <v>2562</v>
      </c>
      <c r="D958" t="s">
        <v>2563</v>
      </c>
    </row>
    <row r="959" spans="1:4">
      <c r="A959" t="str">
        <f t="shared" si="17"/>
        <v>372527197603205641</v>
      </c>
      <c r="B959" t="s">
        <v>2564</v>
      </c>
      <c r="D959" t="s">
        <v>2565</v>
      </c>
    </row>
    <row r="960" spans="1:4">
      <c r="A960" t="str">
        <f t="shared" si="17"/>
        <v>530103195511280018</v>
      </c>
      <c r="B960" t="s">
        <v>2566</v>
      </c>
      <c r="D960" t="s">
        <v>2567</v>
      </c>
    </row>
    <row r="961" spans="1:4">
      <c r="A961" t="str">
        <f t="shared" si="17"/>
        <v>530102194012221135</v>
      </c>
      <c r="B961" t="s">
        <v>2568</v>
      </c>
      <c r="D961" t="s">
        <v>2569</v>
      </c>
    </row>
    <row r="962" spans="1:4">
      <c r="A962" t="str">
        <f t="shared" si="17"/>
        <v>530111194604020018</v>
      </c>
      <c r="B962" t="s">
        <v>2570</v>
      </c>
      <c r="D962" t="s">
        <v>2571</v>
      </c>
    </row>
    <row r="963" spans="1:4">
      <c r="A963" t="str">
        <f t="shared" si="17"/>
        <v>530112196012230965</v>
      </c>
      <c r="B963" t="s">
        <v>2572</v>
      </c>
      <c r="D963" t="s">
        <v>2573</v>
      </c>
    </row>
    <row r="964" spans="1:4">
      <c r="A964" t="str">
        <f t="shared" si="17"/>
        <v>530112196701100920</v>
      </c>
      <c r="B964" t="s">
        <v>2574</v>
      </c>
      <c r="D964" t="s">
        <v>1147</v>
      </c>
    </row>
    <row r="965" spans="1:4">
      <c r="A965" t="str">
        <f t="shared" si="17"/>
        <v>530112197704040358</v>
      </c>
      <c r="B965" t="s">
        <v>2575</v>
      </c>
      <c r="D965" t="s">
        <v>2576</v>
      </c>
    </row>
    <row r="966" spans="1:4">
      <c r="A966" t="str">
        <f t="shared" si="17"/>
        <v>530103194609011225</v>
      </c>
      <c r="B966" t="s">
        <v>2577</v>
      </c>
      <c r="D966" t="s">
        <v>2578</v>
      </c>
    </row>
    <row r="967" spans="1:4">
      <c r="A967" t="str">
        <f t="shared" si="17"/>
        <v>530112195806010935</v>
      </c>
      <c r="B967" t="s">
        <v>2579</v>
      </c>
      <c r="D967" t="s">
        <v>2580</v>
      </c>
    </row>
    <row r="968" spans="1:4">
      <c r="A968" t="str">
        <f t="shared" si="17"/>
        <v>53012519620513172X</v>
      </c>
      <c r="B968" t="s">
        <v>2581</v>
      </c>
      <c r="D968" t="s">
        <v>2582</v>
      </c>
    </row>
    <row r="969" spans="1:4">
      <c r="A969" t="str">
        <f t="shared" si="17"/>
        <v>530112197206140911</v>
      </c>
      <c r="B969" t="s">
        <v>2583</v>
      </c>
      <c r="D969" t="s">
        <v>2584</v>
      </c>
    </row>
    <row r="970" spans="1:4">
      <c r="A970" t="str">
        <f t="shared" si="17"/>
        <v>530102196204221526</v>
      </c>
      <c r="B970" t="s">
        <v>2585</v>
      </c>
      <c r="D970" t="s">
        <v>2586</v>
      </c>
    </row>
    <row r="971" spans="1:4">
      <c r="A971" t="str">
        <f t="shared" si="17"/>
        <v>530103193911281221</v>
      </c>
      <c r="B971" t="s">
        <v>2587</v>
      </c>
      <c r="D971" t="s">
        <v>2588</v>
      </c>
    </row>
    <row r="972" spans="1:4">
      <c r="A972" t="str">
        <f t="shared" si="17"/>
        <v>530112197509060919</v>
      </c>
      <c r="B972" t="s">
        <v>2589</v>
      </c>
      <c r="D972" t="s">
        <v>2590</v>
      </c>
    </row>
    <row r="973" spans="1:4">
      <c r="A973" t="str">
        <f t="shared" si="17"/>
        <v>530112196812080934</v>
      </c>
      <c r="B973" t="s">
        <v>2591</v>
      </c>
      <c r="D973" t="s">
        <v>2592</v>
      </c>
    </row>
    <row r="974" spans="1:4">
      <c r="A974" t="str">
        <f t="shared" si="17"/>
        <v>530111196605042920</v>
      </c>
      <c r="B974" t="s">
        <v>2593</v>
      </c>
      <c r="D974" t="s">
        <v>2594</v>
      </c>
    </row>
    <row r="975" spans="1:4">
      <c r="A975" t="str">
        <f t="shared" si="17"/>
        <v>530103195407260340</v>
      </c>
      <c r="B975" t="s">
        <v>2595</v>
      </c>
      <c r="D975" t="s">
        <v>2596</v>
      </c>
    </row>
    <row r="976" spans="1:4">
      <c r="A976" t="str">
        <f t="shared" si="17"/>
        <v>530112195210250532</v>
      </c>
      <c r="B976" t="s">
        <v>2597</v>
      </c>
      <c r="D976" t="s">
        <v>2598</v>
      </c>
    </row>
    <row r="977" spans="1:4">
      <c r="A977" t="str">
        <f t="shared" si="17"/>
        <v>230502194001010026</v>
      </c>
      <c r="B977" t="s">
        <v>2599</v>
      </c>
      <c r="D977" t="s">
        <v>2600</v>
      </c>
    </row>
    <row r="978" spans="1:4">
      <c r="A978" t="str">
        <f t="shared" si="17"/>
        <v>530112197211080917</v>
      </c>
      <c r="B978" t="s">
        <v>2601</v>
      </c>
      <c r="D978" t="s">
        <v>2602</v>
      </c>
    </row>
    <row r="979" spans="1:4">
      <c r="A979" t="str">
        <f t="shared" si="17"/>
        <v>530102196805171835</v>
      </c>
      <c r="B979" t="s">
        <v>2603</v>
      </c>
      <c r="D979" t="s">
        <v>2604</v>
      </c>
    </row>
    <row r="980" spans="1:4">
      <c r="A980" t="str">
        <f t="shared" si="17"/>
        <v>512324196301291910</v>
      </c>
      <c r="B980" t="s">
        <v>2605</v>
      </c>
      <c r="D980" t="s">
        <v>2606</v>
      </c>
    </row>
    <row r="981" spans="1:4">
      <c r="A981" t="str">
        <f t="shared" si="17"/>
        <v>530112197502220318</v>
      </c>
      <c r="B981" t="s">
        <v>2607</v>
      </c>
      <c r="D981" t="s">
        <v>2608</v>
      </c>
    </row>
    <row r="982" spans="1:4">
      <c r="A982" t="str">
        <f t="shared" si="17"/>
        <v>530181198407203920</v>
      </c>
      <c r="B982" t="s">
        <v>2609</v>
      </c>
      <c r="D982" t="s">
        <v>2610</v>
      </c>
    </row>
    <row r="983" spans="1:4">
      <c r="A983" t="str">
        <f t="shared" si="17"/>
        <v>530112196902050931</v>
      </c>
      <c r="B983" t="s">
        <v>2611</v>
      </c>
      <c r="D983" t="s">
        <v>2612</v>
      </c>
    </row>
    <row r="984" spans="1:4">
      <c r="A984" t="str">
        <f t="shared" si="17"/>
        <v>530102197610182416</v>
      </c>
      <c r="B984" t="s">
        <v>2613</v>
      </c>
      <c r="D984" t="s">
        <v>2614</v>
      </c>
    </row>
    <row r="985" spans="1:4">
      <c r="A985" t="str">
        <f t="shared" si="17"/>
        <v>530112196309160945</v>
      </c>
      <c r="B985" t="s">
        <v>2615</v>
      </c>
      <c r="D985" t="s">
        <v>2616</v>
      </c>
    </row>
    <row r="986" spans="1:4">
      <c r="A986" t="str">
        <f t="shared" si="17"/>
        <v>532325196812150028</v>
      </c>
      <c r="B986" t="s">
        <v>2617</v>
      </c>
      <c r="D986" t="s">
        <v>2618</v>
      </c>
    </row>
    <row r="987" spans="1:4">
      <c r="A987" t="str">
        <f t="shared" si="17"/>
        <v>530181197510053962</v>
      </c>
      <c r="B987" t="s">
        <v>2619</v>
      </c>
      <c r="D987" t="s">
        <v>2620</v>
      </c>
    </row>
    <row r="988" spans="1:4">
      <c r="A988" t="str">
        <f t="shared" si="17"/>
        <v>530103197711182921</v>
      </c>
      <c r="B988" t="s">
        <v>2621</v>
      </c>
      <c r="D988" t="s">
        <v>2622</v>
      </c>
    </row>
    <row r="989" spans="1:4">
      <c r="A989" t="str">
        <f t="shared" si="17"/>
        <v>530112196012290933</v>
      </c>
      <c r="B989" t="s">
        <v>2623</v>
      </c>
      <c r="D989" t="s">
        <v>2624</v>
      </c>
    </row>
    <row r="990" spans="1:4">
      <c r="A990" t="str">
        <f t="shared" si="17"/>
        <v>530112194008170323</v>
      </c>
      <c r="B990" t="s">
        <v>2625</v>
      </c>
      <c r="D990" t="s">
        <v>2626</v>
      </c>
    </row>
    <row r="991" spans="1:4">
      <c r="A991" t="str">
        <f t="shared" si="17"/>
        <v>530112194407170910</v>
      </c>
      <c r="B991" t="s">
        <v>2627</v>
      </c>
      <c r="D991" t="s">
        <v>2628</v>
      </c>
    </row>
    <row r="992" spans="1:4">
      <c r="A992" t="str">
        <f t="shared" si="17"/>
        <v>530112194411080918</v>
      </c>
      <c r="B992" t="s">
        <v>2629</v>
      </c>
      <c r="D992" t="s">
        <v>2630</v>
      </c>
    </row>
    <row r="993" spans="1:4">
      <c r="A993" t="str">
        <f t="shared" si="17"/>
        <v>530112196307160925</v>
      </c>
      <c r="B993" t="s">
        <v>2631</v>
      </c>
      <c r="D993" t="s">
        <v>2632</v>
      </c>
    </row>
    <row r="994" spans="1:4">
      <c r="A994" t="str">
        <f t="shared" si="17"/>
        <v>530112195909120336</v>
      </c>
      <c r="B994" t="s">
        <v>2633</v>
      </c>
      <c r="D994" t="s">
        <v>2634</v>
      </c>
    </row>
    <row r="995" spans="1:4">
      <c r="A995" t="str">
        <f t="shared" si="17"/>
        <v>530112195711260915</v>
      </c>
      <c r="B995" t="s">
        <v>2635</v>
      </c>
      <c r="D995" t="s">
        <v>2636</v>
      </c>
    </row>
    <row r="996" spans="1:4">
      <c r="A996" t="str">
        <f t="shared" si="17"/>
        <v>530112195309010918</v>
      </c>
      <c r="B996" t="s">
        <v>2637</v>
      </c>
      <c r="D996" t="s">
        <v>2638</v>
      </c>
    </row>
    <row r="997" spans="1:4">
      <c r="A997" t="str">
        <f t="shared" si="17"/>
        <v>530112197312250356</v>
      </c>
      <c r="B997" t="s">
        <v>2639</v>
      </c>
      <c r="D997" t="s">
        <v>2640</v>
      </c>
    </row>
    <row r="998" spans="1:4">
      <c r="A998" t="str">
        <f t="shared" si="17"/>
        <v>530112196211240947</v>
      </c>
      <c r="B998" t="s">
        <v>2641</v>
      </c>
      <c r="D998" t="s">
        <v>2642</v>
      </c>
    </row>
    <row r="999" spans="1:4">
      <c r="A999" t="str">
        <f t="shared" si="17"/>
        <v>530112197003010316</v>
      </c>
      <c r="B999" t="s">
        <v>2643</v>
      </c>
      <c r="D999" t="s">
        <v>2644</v>
      </c>
    </row>
    <row r="1000" spans="1:4">
      <c r="A1000" t="str">
        <f t="shared" si="17"/>
        <v>53011219541129091X</v>
      </c>
      <c r="B1000" t="s">
        <v>2645</v>
      </c>
      <c r="D1000" t="s">
        <v>2646</v>
      </c>
    </row>
    <row r="1001" spans="1:4">
      <c r="A1001" t="str">
        <f t="shared" si="17"/>
        <v>530112196910050341</v>
      </c>
      <c r="B1001" t="s">
        <v>2647</v>
      </c>
      <c r="D1001" t="s">
        <v>2648</v>
      </c>
    </row>
    <row r="1002" spans="1:4">
      <c r="A1002" t="str">
        <f t="shared" si="17"/>
        <v>530112197511020326</v>
      </c>
      <c r="B1002" t="s">
        <v>2649</v>
      </c>
      <c r="D1002" t="s">
        <v>2650</v>
      </c>
    </row>
    <row r="1003" spans="1:4">
      <c r="A1003" t="str">
        <f t="shared" si="17"/>
        <v>530112193701270926</v>
      </c>
      <c r="B1003" t="s">
        <v>2651</v>
      </c>
      <c r="D1003" t="s">
        <v>2652</v>
      </c>
    </row>
    <row r="1004" spans="1:4">
      <c r="A1004" t="str">
        <f t="shared" si="17"/>
        <v>530112199104040310</v>
      </c>
      <c r="B1004" t="s">
        <v>2653</v>
      </c>
      <c r="D1004" t="s">
        <v>2654</v>
      </c>
    </row>
    <row r="1005" spans="1:4">
      <c r="A1005" t="str">
        <f t="shared" si="17"/>
        <v>530112193510170922</v>
      </c>
      <c r="B1005" t="s">
        <v>2655</v>
      </c>
      <c r="D1005" t="s">
        <v>2656</v>
      </c>
    </row>
    <row r="1006" spans="1:4">
      <c r="A1006" t="str">
        <f t="shared" si="17"/>
        <v>530112200102260331</v>
      </c>
      <c r="B1006" t="s">
        <v>2657</v>
      </c>
      <c r="D1006" t="s">
        <v>2658</v>
      </c>
    </row>
    <row r="1007" spans="1:4">
      <c r="A1007" t="str">
        <f t="shared" si="17"/>
        <v>530112194207050914</v>
      </c>
      <c r="B1007" t="s">
        <v>2659</v>
      </c>
      <c r="D1007" t="s">
        <v>2660</v>
      </c>
    </row>
    <row r="1008" spans="1:4">
      <c r="A1008" t="str">
        <f t="shared" si="17"/>
        <v>530112200006190345</v>
      </c>
      <c r="B1008" t="s">
        <v>2661</v>
      </c>
      <c r="D1008" t="s">
        <v>2662</v>
      </c>
    </row>
    <row r="1009" spans="1:4">
      <c r="A1009" t="str">
        <f t="shared" si="17"/>
        <v>53011219550221092X</v>
      </c>
      <c r="B1009" t="s">
        <v>2663</v>
      </c>
      <c r="D1009" t="s">
        <v>2664</v>
      </c>
    </row>
    <row r="1010" spans="1:4">
      <c r="A1010" t="str">
        <f t="shared" si="17"/>
        <v>530112193010180921</v>
      </c>
      <c r="B1010" t="s">
        <v>2665</v>
      </c>
      <c r="D1010" t="s">
        <v>2666</v>
      </c>
    </row>
    <row r="1011" spans="1:4">
      <c r="A1011" t="str">
        <f t="shared" si="17"/>
        <v>530112197612063528</v>
      </c>
      <c r="B1011" t="s">
        <v>2667</v>
      </c>
      <c r="D1011" t="s">
        <v>2668</v>
      </c>
    </row>
    <row r="1012" spans="1:4">
      <c r="A1012" t="str">
        <f t="shared" si="17"/>
        <v>530112199408190326</v>
      </c>
      <c r="B1012" t="s">
        <v>2669</v>
      </c>
      <c r="D1012" t="s">
        <v>2670</v>
      </c>
    </row>
    <row r="1013" spans="1:4">
      <c r="A1013" t="str">
        <f t="shared" si="17"/>
        <v>530112195901050329</v>
      </c>
      <c r="B1013" t="s">
        <v>2671</v>
      </c>
      <c r="D1013" t="s">
        <v>2672</v>
      </c>
    </row>
    <row r="1014" spans="1:4">
      <c r="A1014" t="str">
        <f t="shared" si="17"/>
        <v>530112193308200948</v>
      </c>
      <c r="B1014" t="s">
        <v>2673</v>
      </c>
      <c r="D1014" t="s">
        <v>2674</v>
      </c>
    </row>
    <row r="1015" spans="1:4">
      <c r="A1015" t="str">
        <f t="shared" si="17"/>
        <v>530112195008150335</v>
      </c>
      <c r="B1015" t="s">
        <v>2675</v>
      </c>
      <c r="D1015" t="s">
        <v>2676</v>
      </c>
    </row>
    <row r="1016" spans="1:4">
      <c r="A1016" t="str">
        <f t="shared" si="17"/>
        <v>530112195612010929</v>
      </c>
      <c r="B1016" t="s">
        <v>2677</v>
      </c>
      <c r="D1016" t="s">
        <v>2678</v>
      </c>
    </row>
    <row r="1017" spans="1:4">
      <c r="A1017" t="str">
        <f t="shared" si="17"/>
        <v>530112194903230329</v>
      </c>
      <c r="B1017" t="s">
        <v>2679</v>
      </c>
      <c r="D1017" t="s">
        <v>2680</v>
      </c>
    </row>
    <row r="1018" spans="1:4">
      <c r="A1018" t="str">
        <f t="shared" ref="A1018:A1081" si="18">MID(B1018,1,18)</f>
        <v>530112193311100921</v>
      </c>
      <c r="B1018" t="s">
        <v>2681</v>
      </c>
      <c r="D1018" t="s">
        <v>2682</v>
      </c>
    </row>
    <row r="1019" spans="1:4">
      <c r="A1019" t="str">
        <f t="shared" si="18"/>
        <v>530112194802270911</v>
      </c>
      <c r="B1019" t="s">
        <v>2683</v>
      </c>
      <c r="D1019" t="s">
        <v>2684</v>
      </c>
    </row>
    <row r="1020" spans="1:4">
      <c r="A1020" t="str">
        <f t="shared" si="18"/>
        <v>53011219570804092X</v>
      </c>
      <c r="B1020" t="s">
        <v>2685</v>
      </c>
      <c r="D1020" t="s">
        <v>2686</v>
      </c>
    </row>
    <row r="1021" spans="1:4">
      <c r="A1021" t="str">
        <f t="shared" si="18"/>
        <v>53011219680226094X</v>
      </c>
      <c r="B1021" t="s">
        <v>2687</v>
      </c>
      <c r="D1021" t="s">
        <v>2688</v>
      </c>
    </row>
    <row r="1022" spans="1:4">
      <c r="A1022" t="str">
        <f t="shared" si="18"/>
        <v>530112194811160925</v>
      </c>
      <c r="B1022" t="s">
        <v>2689</v>
      </c>
      <c r="D1022" t="s">
        <v>2690</v>
      </c>
    </row>
    <row r="1023" spans="1:4">
      <c r="A1023" t="str">
        <f t="shared" si="18"/>
        <v>53011119550216041X</v>
      </c>
      <c r="B1023" t="s">
        <v>2691</v>
      </c>
      <c r="D1023" t="s">
        <v>2692</v>
      </c>
    </row>
    <row r="1024" spans="1:4">
      <c r="A1024" t="str">
        <f t="shared" si="18"/>
        <v>530112196612280931</v>
      </c>
      <c r="B1024" t="s">
        <v>2693</v>
      </c>
      <c r="D1024" t="s">
        <v>2694</v>
      </c>
    </row>
    <row r="1025" spans="1:4">
      <c r="A1025" t="str">
        <f t="shared" si="18"/>
        <v>530112195610140922</v>
      </c>
      <c r="B1025" t="s">
        <v>2695</v>
      </c>
      <c r="D1025" t="s">
        <v>2696</v>
      </c>
    </row>
    <row r="1026" spans="1:4">
      <c r="A1026" t="str">
        <f t="shared" si="18"/>
        <v>530112195211130938</v>
      </c>
      <c r="B1026" t="s">
        <v>2697</v>
      </c>
      <c r="D1026" t="s">
        <v>2698</v>
      </c>
    </row>
    <row r="1027" spans="1:4">
      <c r="A1027" t="str">
        <f t="shared" si="18"/>
        <v>530112196703220926</v>
      </c>
      <c r="B1027" t="s">
        <v>2699</v>
      </c>
      <c r="D1027" t="s">
        <v>2700</v>
      </c>
    </row>
    <row r="1028" spans="1:4">
      <c r="A1028" t="str">
        <f t="shared" si="18"/>
        <v>53011219620927091X</v>
      </c>
      <c r="B1028" t="s">
        <v>2701</v>
      </c>
      <c r="D1028" t="s">
        <v>2702</v>
      </c>
    </row>
    <row r="1029" spans="1:4">
      <c r="A1029" t="str">
        <f t="shared" si="18"/>
        <v>530112194003160927</v>
      </c>
      <c r="B1029" t="s">
        <v>2703</v>
      </c>
      <c r="D1029" t="s">
        <v>2704</v>
      </c>
    </row>
    <row r="1030" spans="1:4">
      <c r="A1030" t="str">
        <f t="shared" si="18"/>
        <v>530112195611050320</v>
      </c>
      <c r="B1030" t="s">
        <v>2705</v>
      </c>
      <c r="D1030" t="s">
        <v>2706</v>
      </c>
    </row>
    <row r="1031" spans="1:4">
      <c r="A1031" t="str">
        <f t="shared" si="18"/>
        <v>530112194402070929</v>
      </c>
      <c r="B1031" t="s">
        <v>2707</v>
      </c>
      <c r="D1031" t="s">
        <v>2708</v>
      </c>
    </row>
    <row r="1032" spans="1:4">
      <c r="A1032" t="str">
        <f t="shared" si="18"/>
        <v>530112195205080321</v>
      </c>
      <c r="B1032" t="s">
        <v>2709</v>
      </c>
      <c r="D1032" t="s">
        <v>2710</v>
      </c>
    </row>
    <row r="1033" spans="1:4">
      <c r="A1033" t="str">
        <f t="shared" si="18"/>
        <v>530111195305280826</v>
      </c>
      <c r="B1033" t="s">
        <v>2711</v>
      </c>
      <c r="D1033" t="s">
        <v>2712</v>
      </c>
    </row>
    <row r="1034" spans="1:4">
      <c r="A1034" t="str">
        <f t="shared" si="18"/>
        <v>530112197602070329</v>
      </c>
      <c r="B1034" t="s">
        <v>2713</v>
      </c>
      <c r="D1034" t="s">
        <v>2714</v>
      </c>
    </row>
    <row r="1035" spans="1:4">
      <c r="A1035" t="str">
        <f t="shared" si="18"/>
        <v>530112195805150944</v>
      </c>
      <c r="B1035" t="s">
        <v>2715</v>
      </c>
      <c r="D1035" t="s">
        <v>2716</v>
      </c>
    </row>
    <row r="1036" spans="1:4">
      <c r="A1036" t="str">
        <f t="shared" si="18"/>
        <v>53011219430422092X</v>
      </c>
      <c r="B1036" t="s">
        <v>2717</v>
      </c>
      <c r="D1036" t="s">
        <v>2718</v>
      </c>
    </row>
    <row r="1037" spans="1:4">
      <c r="A1037" t="str">
        <f t="shared" si="18"/>
        <v>530112195207260342</v>
      </c>
      <c r="B1037" t="s">
        <v>2719</v>
      </c>
      <c r="D1037" t="s">
        <v>2720</v>
      </c>
    </row>
    <row r="1038" spans="1:4">
      <c r="A1038" t="str">
        <f t="shared" si="18"/>
        <v>530112199212040924</v>
      </c>
      <c r="B1038" t="s">
        <v>2721</v>
      </c>
      <c r="D1038" t="s">
        <v>2722</v>
      </c>
    </row>
    <row r="1039" spans="1:4">
      <c r="A1039" t="str">
        <f t="shared" si="18"/>
        <v>530112197607100312</v>
      </c>
      <c r="B1039" t="s">
        <v>2723</v>
      </c>
      <c r="D1039" t="s">
        <v>2724</v>
      </c>
    </row>
    <row r="1040" spans="1:4">
      <c r="A1040" t="str">
        <f t="shared" si="18"/>
        <v>530112196309300944</v>
      </c>
      <c r="B1040" t="s">
        <v>2725</v>
      </c>
      <c r="D1040" t="s">
        <v>2726</v>
      </c>
    </row>
    <row r="1041" spans="1:4">
      <c r="A1041" t="str">
        <f t="shared" si="18"/>
        <v>530112197312200383</v>
      </c>
      <c r="B1041" t="s">
        <v>2727</v>
      </c>
      <c r="D1041" t="s">
        <v>2728</v>
      </c>
    </row>
    <row r="1042" spans="1:4">
      <c r="A1042" t="str">
        <f t="shared" si="18"/>
        <v>530112195906140948</v>
      </c>
      <c r="B1042" t="s">
        <v>2729</v>
      </c>
      <c r="D1042" t="s">
        <v>2730</v>
      </c>
    </row>
    <row r="1043" spans="1:4">
      <c r="A1043" t="str">
        <f t="shared" si="18"/>
        <v>530112195804120313</v>
      </c>
      <c r="B1043" t="s">
        <v>2731</v>
      </c>
      <c r="D1043" t="s">
        <v>2732</v>
      </c>
    </row>
    <row r="1044" spans="1:4">
      <c r="A1044" t="str">
        <f t="shared" si="18"/>
        <v>53011219390707092X</v>
      </c>
      <c r="B1044" t="s">
        <v>2733</v>
      </c>
      <c r="D1044" t="s">
        <v>2734</v>
      </c>
    </row>
    <row r="1045" spans="1:4">
      <c r="A1045" t="str">
        <f t="shared" si="18"/>
        <v>530112197206190927</v>
      </c>
      <c r="B1045" t="s">
        <v>2735</v>
      </c>
      <c r="D1045" t="s">
        <v>2736</v>
      </c>
    </row>
    <row r="1046" spans="1:4">
      <c r="A1046" t="str">
        <f t="shared" si="18"/>
        <v>530112193403290929</v>
      </c>
      <c r="B1046" t="s">
        <v>2737</v>
      </c>
      <c r="D1046" t="s">
        <v>2738</v>
      </c>
    </row>
    <row r="1047" spans="1:4">
      <c r="A1047" t="str">
        <f t="shared" si="18"/>
        <v>530112195003160964</v>
      </c>
      <c r="B1047" t="s">
        <v>2739</v>
      </c>
      <c r="D1047" t="s">
        <v>2740</v>
      </c>
    </row>
    <row r="1048" spans="1:4">
      <c r="A1048" t="str">
        <f t="shared" si="18"/>
        <v>530112197007080311</v>
      </c>
      <c r="B1048" t="s">
        <v>2741</v>
      </c>
      <c r="D1048" t="s">
        <v>2742</v>
      </c>
    </row>
    <row r="1049" spans="1:4">
      <c r="A1049" t="str">
        <f t="shared" si="18"/>
        <v>530112198611020918</v>
      </c>
      <c r="B1049" t="s">
        <v>2743</v>
      </c>
      <c r="D1049" t="s">
        <v>2744</v>
      </c>
    </row>
    <row r="1050" spans="1:4">
      <c r="A1050" t="str">
        <f t="shared" si="18"/>
        <v>532326198509200825</v>
      </c>
      <c r="B1050" t="s">
        <v>2745</v>
      </c>
      <c r="D1050" t="s">
        <v>2746</v>
      </c>
    </row>
    <row r="1051" spans="1:4">
      <c r="A1051" t="str">
        <f t="shared" si="18"/>
        <v>530112195805200964</v>
      </c>
      <c r="B1051" t="s">
        <v>2747</v>
      </c>
      <c r="D1051" t="s">
        <v>2748</v>
      </c>
    </row>
    <row r="1052" spans="1:4">
      <c r="A1052" t="str">
        <f t="shared" si="18"/>
        <v>530112196304150342</v>
      </c>
      <c r="B1052" t="s">
        <v>2749</v>
      </c>
      <c r="D1052" t="s">
        <v>2750</v>
      </c>
    </row>
    <row r="1053" spans="1:4">
      <c r="A1053" t="str">
        <f t="shared" si="18"/>
        <v>530112195801040916</v>
      </c>
      <c r="B1053" t="s">
        <v>2751</v>
      </c>
      <c r="D1053" t="s">
        <v>2752</v>
      </c>
    </row>
    <row r="1054" spans="1:4">
      <c r="A1054" t="str">
        <f t="shared" si="18"/>
        <v>530126197305030812</v>
      </c>
      <c r="B1054" t="s">
        <v>2753</v>
      </c>
      <c r="D1054" t="s">
        <v>2754</v>
      </c>
    </row>
    <row r="1055" spans="1:4">
      <c r="A1055" t="str">
        <f t="shared" si="18"/>
        <v>53011219630826091X</v>
      </c>
      <c r="B1055" t="s">
        <v>2755</v>
      </c>
      <c r="D1055" t="s">
        <v>2756</v>
      </c>
    </row>
    <row r="1056" spans="1:4">
      <c r="A1056" t="str">
        <f t="shared" si="18"/>
        <v>530112194411170921</v>
      </c>
      <c r="B1056" t="s">
        <v>2757</v>
      </c>
      <c r="D1056" t="s">
        <v>2758</v>
      </c>
    </row>
    <row r="1057" spans="1:4">
      <c r="A1057" t="str">
        <f t="shared" si="18"/>
        <v>530112195508030321</v>
      </c>
      <c r="B1057" t="s">
        <v>2759</v>
      </c>
      <c r="D1057" t="s">
        <v>2760</v>
      </c>
    </row>
    <row r="1058" spans="1:4">
      <c r="A1058" t="str">
        <f t="shared" si="18"/>
        <v>530112196404010988</v>
      </c>
      <c r="B1058" t="s">
        <v>2761</v>
      </c>
      <c r="D1058" t="s">
        <v>2762</v>
      </c>
    </row>
    <row r="1059" spans="1:4">
      <c r="A1059" t="str">
        <f t="shared" si="18"/>
        <v>530112196205190939</v>
      </c>
      <c r="B1059" t="s">
        <v>2763</v>
      </c>
      <c r="D1059" t="s">
        <v>2764</v>
      </c>
    </row>
    <row r="1060" spans="1:4">
      <c r="A1060" t="str">
        <f t="shared" si="18"/>
        <v>530112193710250927</v>
      </c>
      <c r="B1060" t="s">
        <v>2765</v>
      </c>
      <c r="D1060" t="s">
        <v>2766</v>
      </c>
    </row>
    <row r="1061" spans="1:4">
      <c r="A1061" t="str">
        <f t="shared" si="18"/>
        <v>530112196205200922</v>
      </c>
      <c r="B1061" t="s">
        <v>2767</v>
      </c>
      <c r="D1061" t="s">
        <v>2768</v>
      </c>
    </row>
    <row r="1062" spans="1:4">
      <c r="A1062" t="str">
        <f t="shared" si="18"/>
        <v>530112200511160323</v>
      </c>
      <c r="B1062" t="s">
        <v>2769</v>
      </c>
      <c r="D1062" t="s">
        <v>2770</v>
      </c>
    </row>
    <row r="1063" spans="1:4">
      <c r="A1063" t="str">
        <f t="shared" si="18"/>
        <v>53011219641024035X</v>
      </c>
      <c r="B1063" t="s">
        <v>2771</v>
      </c>
      <c r="D1063" t="s">
        <v>2772</v>
      </c>
    </row>
    <row r="1064" spans="1:4">
      <c r="A1064" t="str">
        <f t="shared" si="18"/>
        <v>530112196407110933</v>
      </c>
      <c r="B1064" t="s">
        <v>2773</v>
      </c>
      <c r="D1064" t="s">
        <v>2774</v>
      </c>
    </row>
    <row r="1065" spans="1:4">
      <c r="A1065" t="str">
        <f t="shared" si="18"/>
        <v>53011219581119031X</v>
      </c>
      <c r="B1065" t="s">
        <v>2775</v>
      </c>
      <c r="D1065" t="s">
        <v>2776</v>
      </c>
    </row>
    <row r="1066" spans="1:4">
      <c r="A1066" t="str">
        <f t="shared" si="18"/>
        <v>530112195812100929</v>
      </c>
      <c r="B1066" t="s">
        <v>2777</v>
      </c>
      <c r="D1066" t="s">
        <v>2778</v>
      </c>
    </row>
    <row r="1067" spans="1:4">
      <c r="A1067" t="str">
        <f t="shared" si="18"/>
        <v>530112196401070918</v>
      </c>
      <c r="B1067" t="s">
        <v>2779</v>
      </c>
      <c r="D1067" t="s">
        <v>2780</v>
      </c>
    </row>
    <row r="1068" spans="1:4">
      <c r="A1068" t="str">
        <f t="shared" si="18"/>
        <v>530125196906261324</v>
      </c>
      <c r="B1068" t="s">
        <v>2781</v>
      </c>
      <c r="D1068" t="s">
        <v>2782</v>
      </c>
    </row>
    <row r="1069" spans="1:4">
      <c r="A1069" t="str">
        <f t="shared" si="18"/>
        <v>530112195503060978</v>
      </c>
      <c r="B1069" t="s">
        <v>2783</v>
      </c>
      <c r="D1069" t="s">
        <v>2784</v>
      </c>
    </row>
    <row r="1070" spans="1:4">
      <c r="A1070" t="str">
        <f t="shared" si="18"/>
        <v>530112193207210928</v>
      </c>
      <c r="B1070" t="s">
        <v>2785</v>
      </c>
      <c r="D1070" t="s">
        <v>2648</v>
      </c>
    </row>
    <row r="1071" spans="1:4">
      <c r="A1071" t="str">
        <f t="shared" si="18"/>
        <v>530112196404050912</v>
      </c>
      <c r="B1071" t="s">
        <v>2786</v>
      </c>
      <c r="D1071" t="s">
        <v>2787</v>
      </c>
    </row>
    <row r="1072" spans="1:4">
      <c r="A1072" t="str">
        <f t="shared" si="18"/>
        <v>530112196701050986</v>
      </c>
      <c r="B1072" t="s">
        <v>2788</v>
      </c>
      <c r="D1072" t="s">
        <v>2789</v>
      </c>
    </row>
    <row r="1073" spans="1:4">
      <c r="A1073" t="str">
        <f t="shared" si="18"/>
        <v>530112195812310934</v>
      </c>
      <c r="B1073" t="s">
        <v>2790</v>
      </c>
      <c r="D1073" t="s">
        <v>2791</v>
      </c>
    </row>
    <row r="1074" spans="1:4">
      <c r="A1074" t="str">
        <f t="shared" si="18"/>
        <v>530112195409100929</v>
      </c>
      <c r="B1074" t="s">
        <v>2792</v>
      </c>
      <c r="D1074" t="s">
        <v>2793</v>
      </c>
    </row>
    <row r="1075" spans="1:4">
      <c r="A1075" t="str">
        <f t="shared" si="18"/>
        <v>530112194705110940</v>
      </c>
      <c r="B1075" t="s">
        <v>2794</v>
      </c>
      <c r="D1075" t="s">
        <v>2795</v>
      </c>
    </row>
    <row r="1076" spans="1:4">
      <c r="A1076" t="str">
        <f t="shared" si="18"/>
        <v>530112196412260979</v>
      </c>
      <c r="B1076" t="s">
        <v>2796</v>
      </c>
      <c r="D1076" t="s">
        <v>2797</v>
      </c>
    </row>
    <row r="1077" spans="1:4">
      <c r="A1077" t="str">
        <f t="shared" si="18"/>
        <v>530112196108240949</v>
      </c>
      <c r="B1077" t="s">
        <v>2798</v>
      </c>
      <c r="D1077" t="s">
        <v>2799</v>
      </c>
    </row>
    <row r="1078" spans="1:4">
      <c r="A1078" t="str">
        <f t="shared" si="18"/>
        <v>530112196112220916</v>
      </c>
      <c r="B1078" t="s">
        <v>2800</v>
      </c>
      <c r="D1078" t="s">
        <v>2801</v>
      </c>
    </row>
    <row r="1079" spans="1:4">
      <c r="A1079" t="str">
        <f t="shared" si="18"/>
        <v>530112194701100016</v>
      </c>
      <c r="B1079" t="s">
        <v>2802</v>
      </c>
      <c r="D1079" t="s">
        <v>2803</v>
      </c>
    </row>
    <row r="1080" spans="1:4">
      <c r="A1080" t="str">
        <f t="shared" si="18"/>
        <v>530112195708240913</v>
      </c>
      <c r="B1080" t="s">
        <v>2804</v>
      </c>
      <c r="D1080" t="s">
        <v>2805</v>
      </c>
    </row>
    <row r="1081" spans="1:4">
      <c r="A1081" t="str">
        <f t="shared" si="18"/>
        <v>530112196908140938</v>
      </c>
      <c r="B1081" t="s">
        <v>2806</v>
      </c>
      <c r="D1081" t="s">
        <v>2807</v>
      </c>
    </row>
    <row r="1082" spans="1:4">
      <c r="A1082" t="str">
        <f t="shared" ref="A1082:A1145" si="19">MID(B1082,1,18)</f>
        <v>530112196310051340</v>
      </c>
      <c r="B1082" t="s">
        <v>2808</v>
      </c>
      <c r="D1082" t="s">
        <v>2809</v>
      </c>
    </row>
    <row r="1083" spans="1:4">
      <c r="A1083" t="str">
        <f t="shared" si="19"/>
        <v>530112196508120946</v>
      </c>
      <c r="B1083" t="s">
        <v>2810</v>
      </c>
      <c r="D1083" t="s">
        <v>2811</v>
      </c>
    </row>
    <row r="1084" spans="1:4">
      <c r="A1084" t="str">
        <f t="shared" si="19"/>
        <v>530112198111243525</v>
      </c>
      <c r="B1084" t="s">
        <v>2812</v>
      </c>
      <c r="D1084" t="s">
        <v>2813</v>
      </c>
    </row>
    <row r="1085" spans="1:4">
      <c r="A1085" t="str">
        <f t="shared" si="19"/>
        <v>53011219630910031X</v>
      </c>
      <c r="B1085" t="s">
        <v>2814</v>
      </c>
      <c r="D1085" t="s">
        <v>2815</v>
      </c>
    </row>
    <row r="1086" spans="1:4">
      <c r="A1086" t="str">
        <f t="shared" si="19"/>
        <v>530112197702280921</v>
      </c>
      <c r="B1086" t="s">
        <v>2816</v>
      </c>
      <c r="D1086" t="s">
        <v>2817</v>
      </c>
    </row>
    <row r="1087" spans="1:4">
      <c r="A1087" t="str">
        <f t="shared" si="19"/>
        <v>53011219611203032X</v>
      </c>
      <c r="B1087" t="s">
        <v>2818</v>
      </c>
      <c r="D1087" t="s">
        <v>2819</v>
      </c>
    </row>
    <row r="1088" spans="1:4">
      <c r="A1088" t="str">
        <f t="shared" si="19"/>
        <v>530125196603211119</v>
      </c>
      <c r="B1088" t="s">
        <v>2820</v>
      </c>
      <c r="D1088" t="s">
        <v>2821</v>
      </c>
    </row>
    <row r="1089" spans="1:4">
      <c r="A1089" t="str">
        <f t="shared" si="19"/>
        <v>530112195002210325</v>
      </c>
      <c r="B1089" t="s">
        <v>2822</v>
      </c>
      <c r="D1089" t="s">
        <v>2823</v>
      </c>
    </row>
    <row r="1090" spans="1:4">
      <c r="A1090" t="str">
        <f t="shared" si="19"/>
        <v>530112196310050938</v>
      </c>
      <c r="B1090" t="s">
        <v>2824</v>
      </c>
      <c r="D1090" t="s">
        <v>2825</v>
      </c>
    </row>
    <row r="1091" spans="1:4">
      <c r="A1091" t="str">
        <f t="shared" si="19"/>
        <v>530112197406060350</v>
      </c>
      <c r="B1091" t="s">
        <v>2826</v>
      </c>
      <c r="D1091" t="s">
        <v>2827</v>
      </c>
    </row>
    <row r="1092" spans="1:4">
      <c r="A1092" t="str">
        <f t="shared" si="19"/>
        <v>530112200404280338</v>
      </c>
      <c r="B1092" t="s">
        <v>2828</v>
      </c>
      <c r="D1092" t="s">
        <v>2829</v>
      </c>
    </row>
    <row r="1093" spans="1:4">
      <c r="A1093" t="str">
        <f t="shared" si="19"/>
        <v>530112198409130910</v>
      </c>
      <c r="B1093" t="s">
        <v>2830</v>
      </c>
      <c r="D1093" t="s">
        <v>2831</v>
      </c>
    </row>
    <row r="1094" spans="1:4">
      <c r="A1094" t="str">
        <f t="shared" si="19"/>
        <v>530112197311020348</v>
      </c>
      <c r="B1094" t="s">
        <v>2832</v>
      </c>
      <c r="D1094" t="s">
        <v>2833</v>
      </c>
    </row>
    <row r="1095" spans="1:4">
      <c r="A1095" t="str">
        <f t="shared" si="19"/>
        <v>530103197308200333</v>
      </c>
      <c r="B1095" t="s">
        <v>2834</v>
      </c>
      <c r="D1095" t="s">
        <v>2835</v>
      </c>
    </row>
    <row r="1096" spans="1:4">
      <c r="A1096" t="str">
        <f t="shared" si="19"/>
        <v>513030196403250310</v>
      </c>
      <c r="B1096" t="s">
        <v>2836</v>
      </c>
      <c r="D1096" t="s">
        <v>2837</v>
      </c>
    </row>
    <row r="1097" spans="1:4">
      <c r="A1097" t="str">
        <f t="shared" si="19"/>
        <v>530112195407210323</v>
      </c>
      <c r="B1097" t="s">
        <v>2838</v>
      </c>
      <c r="D1097" t="s">
        <v>2132</v>
      </c>
    </row>
    <row r="1098" spans="1:4">
      <c r="A1098" t="str">
        <f t="shared" si="19"/>
        <v>530112201511260329</v>
      </c>
      <c r="B1098" t="s">
        <v>2839</v>
      </c>
      <c r="D1098" t="s">
        <v>2840</v>
      </c>
    </row>
    <row r="1099" spans="1:4">
      <c r="A1099" t="str">
        <f t="shared" si="19"/>
        <v>530112196503300921</v>
      </c>
      <c r="B1099" t="s">
        <v>2841</v>
      </c>
      <c r="D1099" t="s">
        <v>2842</v>
      </c>
    </row>
    <row r="1100" spans="1:4">
      <c r="A1100" t="str">
        <f t="shared" si="19"/>
        <v>53011219600213032X</v>
      </c>
      <c r="B1100" t="s">
        <v>2843</v>
      </c>
      <c r="D1100" t="s">
        <v>2844</v>
      </c>
    </row>
    <row r="1101" spans="1:4">
      <c r="A1101" t="str">
        <f t="shared" si="19"/>
        <v>530112197411290353</v>
      </c>
      <c r="B1101" t="s">
        <v>2845</v>
      </c>
      <c r="D1101" t="s">
        <v>2846</v>
      </c>
    </row>
    <row r="1102" spans="1:4">
      <c r="A1102" t="str">
        <f t="shared" si="19"/>
        <v>530112197805120920</v>
      </c>
      <c r="B1102" t="s">
        <v>2847</v>
      </c>
      <c r="D1102" t="s">
        <v>2848</v>
      </c>
    </row>
    <row r="1103" spans="1:4">
      <c r="A1103" t="str">
        <f t="shared" si="19"/>
        <v>530112195409110967</v>
      </c>
      <c r="B1103" t="s">
        <v>2849</v>
      </c>
      <c r="D1103" t="s">
        <v>2850</v>
      </c>
    </row>
    <row r="1104" spans="1:4">
      <c r="A1104" t="str">
        <f t="shared" si="19"/>
        <v>530112196502280965</v>
      </c>
      <c r="B1104" t="s">
        <v>2851</v>
      </c>
      <c r="D1104" t="s">
        <v>2852</v>
      </c>
    </row>
    <row r="1105" spans="1:4">
      <c r="A1105" t="str">
        <f t="shared" si="19"/>
        <v>530128197205160962</v>
      </c>
      <c r="B1105" t="s">
        <v>2853</v>
      </c>
      <c r="D1105" t="s">
        <v>2854</v>
      </c>
    </row>
    <row r="1106" spans="1:4">
      <c r="A1106" t="str">
        <f t="shared" si="19"/>
        <v>530112198109010917</v>
      </c>
      <c r="B1106" t="s">
        <v>2855</v>
      </c>
      <c r="D1106" t="s">
        <v>2856</v>
      </c>
    </row>
    <row r="1107" spans="1:4">
      <c r="A1107" t="str">
        <f t="shared" si="19"/>
        <v>53011219590204094X</v>
      </c>
      <c r="B1107" t="s">
        <v>2857</v>
      </c>
      <c r="D1107" t="s">
        <v>2858</v>
      </c>
    </row>
    <row r="1108" spans="1:4">
      <c r="A1108" t="str">
        <f t="shared" si="19"/>
        <v>530112198702240916</v>
      </c>
      <c r="B1108" t="s">
        <v>2859</v>
      </c>
      <c r="D1108" t="s">
        <v>2860</v>
      </c>
    </row>
    <row r="1109" spans="1:4">
      <c r="A1109" t="str">
        <f t="shared" si="19"/>
        <v>530112195708160948</v>
      </c>
      <c r="B1109" t="s">
        <v>2861</v>
      </c>
      <c r="D1109" t="s">
        <v>2862</v>
      </c>
    </row>
    <row r="1110" spans="1:4">
      <c r="A1110" t="str">
        <f t="shared" si="19"/>
        <v>53011219760709096X</v>
      </c>
      <c r="B1110" t="s">
        <v>2863</v>
      </c>
      <c r="D1110" t="s">
        <v>2864</v>
      </c>
    </row>
    <row r="1111" spans="1:4">
      <c r="A1111" t="str">
        <f t="shared" si="19"/>
        <v>532527196511061746</v>
      </c>
      <c r="B1111" t="s">
        <v>2865</v>
      </c>
      <c r="D1111" t="s">
        <v>2866</v>
      </c>
    </row>
    <row r="1112" spans="1:4">
      <c r="A1112" t="str">
        <f t="shared" si="19"/>
        <v>530112197701110920</v>
      </c>
      <c r="B1112" t="s">
        <v>2867</v>
      </c>
      <c r="D1112" t="s">
        <v>2868</v>
      </c>
    </row>
    <row r="1113" spans="1:4">
      <c r="A1113" t="str">
        <f t="shared" si="19"/>
        <v>530112196907190925</v>
      </c>
      <c r="B1113" t="s">
        <v>2869</v>
      </c>
      <c r="D1113" t="s">
        <v>2870</v>
      </c>
    </row>
    <row r="1114" spans="1:4">
      <c r="A1114" t="str">
        <f t="shared" si="19"/>
        <v>530112196609160963</v>
      </c>
      <c r="B1114" t="s">
        <v>2871</v>
      </c>
      <c r="D1114" t="s">
        <v>2872</v>
      </c>
    </row>
    <row r="1115" spans="1:4">
      <c r="A1115" t="str">
        <f t="shared" si="19"/>
        <v>530112196712170932</v>
      </c>
      <c r="B1115" t="s">
        <v>2873</v>
      </c>
      <c r="D1115" t="s">
        <v>2874</v>
      </c>
    </row>
    <row r="1116" spans="1:4">
      <c r="A1116" t="str">
        <f t="shared" si="19"/>
        <v>53011219600421093X</v>
      </c>
      <c r="B1116" t="s">
        <v>2875</v>
      </c>
      <c r="D1116" t="s">
        <v>2876</v>
      </c>
    </row>
    <row r="1117" spans="1:4">
      <c r="A1117" t="str">
        <f t="shared" si="19"/>
        <v>530112195203290915</v>
      </c>
      <c r="B1117" t="s">
        <v>2877</v>
      </c>
      <c r="D1117" t="s">
        <v>2878</v>
      </c>
    </row>
    <row r="1118" spans="1:4">
      <c r="A1118" t="str">
        <f t="shared" si="19"/>
        <v>530112195505190928</v>
      </c>
      <c r="B1118" t="s">
        <v>2879</v>
      </c>
      <c r="D1118" t="s">
        <v>2880</v>
      </c>
    </row>
    <row r="1119" spans="1:4">
      <c r="A1119" t="str">
        <f t="shared" si="19"/>
        <v>530112194711110912</v>
      </c>
      <c r="B1119" t="s">
        <v>2881</v>
      </c>
      <c r="D1119" t="s">
        <v>2882</v>
      </c>
    </row>
    <row r="1120" spans="1:4">
      <c r="A1120" t="str">
        <f t="shared" si="19"/>
        <v>530112195902170939</v>
      </c>
      <c r="B1120" t="s">
        <v>2883</v>
      </c>
      <c r="D1120" t="s">
        <v>2884</v>
      </c>
    </row>
    <row r="1121" spans="1:4">
      <c r="A1121" t="str">
        <f t="shared" si="19"/>
        <v>530112195412290911</v>
      </c>
      <c r="B1121" t="s">
        <v>2885</v>
      </c>
      <c r="D1121" t="s">
        <v>2886</v>
      </c>
    </row>
    <row r="1122" spans="1:4">
      <c r="A1122" t="str">
        <f t="shared" si="19"/>
        <v>530112196203190935</v>
      </c>
      <c r="B1122" t="s">
        <v>2887</v>
      </c>
      <c r="D1122" t="s">
        <v>2888</v>
      </c>
    </row>
    <row r="1123" spans="1:4">
      <c r="A1123" t="str">
        <f t="shared" si="19"/>
        <v>530112197901300948</v>
      </c>
      <c r="B1123" t="s">
        <v>2889</v>
      </c>
      <c r="D1123" t="s">
        <v>2890</v>
      </c>
    </row>
    <row r="1124" spans="1:4">
      <c r="A1124" t="str">
        <f t="shared" si="19"/>
        <v>530112193102080928</v>
      </c>
      <c r="B1124" t="s">
        <v>2891</v>
      </c>
      <c r="D1124" t="s">
        <v>2892</v>
      </c>
    </row>
    <row r="1125" spans="1:4">
      <c r="A1125" t="str">
        <f t="shared" si="19"/>
        <v>530112196811100913</v>
      </c>
      <c r="B1125" t="s">
        <v>2893</v>
      </c>
      <c r="D1125" t="s">
        <v>2894</v>
      </c>
    </row>
    <row r="1126" spans="1:4">
      <c r="A1126" t="str">
        <f t="shared" si="19"/>
        <v>53011219840229092X</v>
      </c>
      <c r="B1126" t="s">
        <v>2895</v>
      </c>
      <c r="D1126" t="s">
        <v>2896</v>
      </c>
    </row>
    <row r="1127" spans="1:4">
      <c r="A1127" t="str">
        <f t="shared" si="19"/>
        <v>53011219961104093X</v>
      </c>
      <c r="B1127" t="s">
        <v>2897</v>
      </c>
      <c r="D1127" t="s">
        <v>2898</v>
      </c>
    </row>
    <row r="1128" spans="1:4">
      <c r="A1128" t="str">
        <f t="shared" si="19"/>
        <v>530112194902180921</v>
      </c>
      <c r="B1128" t="s">
        <v>2899</v>
      </c>
      <c r="D1128" t="s">
        <v>2243</v>
      </c>
    </row>
    <row r="1129" spans="1:4">
      <c r="A1129" t="str">
        <f t="shared" si="19"/>
        <v>530112196504130928</v>
      </c>
      <c r="B1129" t="s">
        <v>2900</v>
      </c>
      <c r="D1129" t="s">
        <v>2351</v>
      </c>
    </row>
    <row r="1130" spans="1:4">
      <c r="A1130" t="str">
        <f t="shared" si="19"/>
        <v>530112197904070949</v>
      </c>
      <c r="B1130" t="s">
        <v>2901</v>
      </c>
      <c r="D1130" t="s">
        <v>2902</v>
      </c>
    </row>
    <row r="1131" spans="1:4">
      <c r="A1131" t="str">
        <f t="shared" si="19"/>
        <v>530112196509150928</v>
      </c>
      <c r="B1131" t="s">
        <v>2903</v>
      </c>
      <c r="D1131" t="s">
        <v>2904</v>
      </c>
    </row>
    <row r="1132" spans="1:4">
      <c r="A1132" t="str">
        <f t="shared" si="19"/>
        <v>530126198002131629</v>
      </c>
      <c r="B1132" t="s">
        <v>2905</v>
      </c>
      <c r="D1132" t="s">
        <v>2906</v>
      </c>
    </row>
    <row r="1133" spans="1:4">
      <c r="A1133" t="str">
        <f t="shared" si="19"/>
        <v>530112199707130921</v>
      </c>
      <c r="B1133" t="s">
        <v>2907</v>
      </c>
      <c r="D1133" t="s">
        <v>2908</v>
      </c>
    </row>
    <row r="1134" spans="1:4">
      <c r="A1134" t="str">
        <f t="shared" si="19"/>
        <v>530112196306100920</v>
      </c>
      <c r="B1134" t="s">
        <v>2909</v>
      </c>
      <c r="D1134" t="s">
        <v>2910</v>
      </c>
    </row>
    <row r="1135" spans="1:4">
      <c r="A1135" t="str">
        <f t="shared" si="19"/>
        <v>530112196908060938</v>
      </c>
      <c r="B1135" t="s">
        <v>2911</v>
      </c>
      <c r="D1135" t="s">
        <v>2912</v>
      </c>
    </row>
    <row r="1136" spans="1:4">
      <c r="A1136" t="str">
        <f t="shared" si="19"/>
        <v>530112195907260917</v>
      </c>
      <c r="B1136" t="s">
        <v>2913</v>
      </c>
      <c r="D1136" t="s">
        <v>2914</v>
      </c>
    </row>
    <row r="1137" spans="1:4">
      <c r="A1137" t="str">
        <f t="shared" si="19"/>
        <v>530112196801110931</v>
      </c>
      <c r="B1137" t="s">
        <v>2915</v>
      </c>
      <c r="D1137" t="s">
        <v>2916</v>
      </c>
    </row>
    <row r="1138" spans="1:4">
      <c r="A1138" t="str">
        <f t="shared" si="19"/>
        <v>530112200103090928</v>
      </c>
      <c r="B1138" t="s">
        <v>2917</v>
      </c>
      <c r="D1138" t="s">
        <v>2918</v>
      </c>
    </row>
    <row r="1139" spans="1:4">
      <c r="A1139" t="str">
        <f t="shared" si="19"/>
        <v>530112197305020915</v>
      </c>
      <c r="B1139" t="s">
        <v>2919</v>
      </c>
      <c r="D1139" t="s">
        <v>2920</v>
      </c>
    </row>
    <row r="1140" spans="1:4">
      <c r="A1140" t="str">
        <f t="shared" si="19"/>
        <v>530112196207200934</v>
      </c>
      <c r="B1140" t="s">
        <v>2921</v>
      </c>
      <c r="D1140" t="s">
        <v>2922</v>
      </c>
    </row>
    <row r="1141" spans="1:4">
      <c r="A1141" t="str">
        <f t="shared" si="19"/>
        <v>530112199805100910</v>
      </c>
      <c r="B1141" t="s">
        <v>2923</v>
      </c>
      <c r="D1141" t="s">
        <v>2924</v>
      </c>
    </row>
    <row r="1142" spans="1:4">
      <c r="A1142" t="str">
        <f t="shared" si="19"/>
        <v>53011219510315094X</v>
      </c>
      <c r="B1142" t="s">
        <v>2925</v>
      </c>
      <c r="D1142" t="s">
        <v>2926</v>
      </c>
    </row>
    <row r="1143" spans="1:4">
      <c r="A1143" t="str">
        <f t="shared" si="19"/>
        <v>530112197509060935</v>
      </c>
      <c r="B1143" t="s">
        <v>2927</v>
      </c>
      <c r="D1143" t="s">
        <v>2928</v>
      </c>
    </row>
    <row r="1144" spans="1:4">
      <c r="A1144" t="str">
        <f t="shared" si="19"/>
        <v>530112194702080942</v>
      </c>
      <c r="B1144" t="s">
        <v>2929</v>
      </c>
      <c r="D1144" t="s">
        <v>2930</v>
      </c>
    </row>
    <row r="1145" spans="1:4">
      <c r="A1145" t="str">
        <f t="shared" si="19"/>
        <v>530112195704030935</v>
      </c>
      <c r="B1145" t="s">
        <v>2931</v>
      </c>
      <c r="D1145" t="s">
        <v>2932</v>
      </c>
    </row>
    <row r="1146" spans="1:4">
      <c r="A1146" t="str">
        <f t="shared" ref="A1146:A1209" si="20">MID(B1146,1,18)</f>
        <v>53222519701015136X</v>
      </c>
      <c r="B1146" t="s">
        <v>2933</v>
      </c>
      <c r="D1146" t="s">
        <v>2934</v>
      </c>
    </row>
    <row r="1147" spans="1:4">
      <c r="A1147" t="str">
        <f t="shared" si="20"/>
        <v>53011219550317094X</v>
      </c>
      <c r="B1147" t="s">
        <v>2935</v>
      </c>
      <c r="D1147" t="s">
        <v>2648</v>
      </c>
    </row>
    <row r="1148" spans="1:4">
      <c r="A1148" t="str">
        <f t="shared" si="20"/>
        <v>530112195203120959</v>
      </c>
      <c r="B1148" t="s">
        <v>2936</v>
      </c>
      <c r="D1148" t="s">
        <v>2937</v>
      </c>
    </row>
    <row r="1149" spans="1:4">
      <c r="A1149" t="str">
        <f t="shared" si="20"/>
        <v>530112199811010938</v>
      </c>
      <c r="B1149" t="s">
        <v>2938</v>
      </c>
      <c r="D1149" t="s">
        <v>2939</v>
      </c>
    </row>
    <row r="1150" spans="1:4">
      <c r="A1150" t="str">
        <f t="shared" si="20"/>
        <v>532525198211262120</v>
      </c>
      <c r="B1150" t="s">
        <v>2940</v>
      </c>
      <c r="D1150" t="s">
        <v>2941</v>
      </c>
    </row>
    <row r="1151" spans="1:4">
      <c r="A1151" t="str">
        <f t="shared" si="20"/>
        <v>530112197112300945</v>
      </c>
      <c r="B1151" t="s">
        <v>2942</v>
      </c>
      <c r="D1151" t="s">
        <v>1455</v>
      </c>
    </row>
    <row r="1152" spans="1:4">
      <c r="A1152" t="str">
        <f t="shared" si="20"/>
        <v>532233197601213614</v>
      </c>
      <c r="B1152" t="s">
        <v>2943</v>
      </c>
      <c r="D1152" t="s">
        <v>2944</v>
      </c>
    </row>
    <row r="1153" spans="1:4">
      <c r="A1153" t="str">
        <f t="shared" si="20"/>
        <v>530112197707050957</v>
      </c>
      <c r="B1153" t="s">
        <v>2945</v>
      </c>
      <c r="D1153" t="s">
        <v>2946</v>
      </c>
    </row>
    <row r="1154" spans="1:4">
      <c r="A1154" t="str">
        <f t="shared" si="20"/>
        <v>530112197707050930</v>
      </c>
      <c r="B1154" t="s">
        <v>2947</v>
      </c>
      <c r="D1154" t="s">
        <v>2948</v>
      </c>
    </row>
    <row r="1155" spans="1:4">
      <c r="A1155" t="str">
        <f t="shared" si="20"/>
        <v>530112197807030910</v>
      </c>
      <c r="B1155" t="s">
        <v>2949</v>
      </c>
      <c r="D1155" t="s">
        <v>2950</v>
      </c>
    </row>
    <row r="1156" spans="1:4">
      <c r="A1156" t="str">
        <f t="shared" si="20"/>
        <v>530112197011040953</v>
      </c>
      <c r="B1156" t="s">
        <v>2951</v>
      </c>
      <c r="D1156" t="s">
        <v>2952</v>
      </c>
    </row>
    <row r="1157" spans="1:4">
      <c r="A1157" t="str">
        <f t="shared" si="20"/>
        <v>530112196410280968</v>
      </c>
      <c r="B1157" t="s">
        <v>2953</v>
      </c>
      <c r="D1157" t="s">
        <v>2648</v>
      </c>
    </row>
    <row r="1158" spans="1:4">
      <c r="A1158" t="str">
        <f t="shared" si="20"/>
        <v>530112195704080959</v>
      </c>
      <c r="B1158" t="s">
        <v>2954</v>
      </c>
      <c r="D1158" t="s">
        <v>2955</v>
      </c>
    </row>
    <row r="1159" spans="1:4">
      <c r="A1159" t="str">
        <f t="shared" si="20"/>
        <v>530112195910100922</v>
      </c>
      <c r="B1159" t="s">
        <v>2956</v>
      </c>
      <c r="D1159" t="s">
        <v>2957</v>
      </c>
    </row>
    <row r="1160" spans="1:4">
      <c r="A1160" t="str">
        <f t="shared" si="20"/>
        <v>530112195103150974</v>
      </c>
      <c r="B1160" t="s">
        <v>2958</v>
      </c>
      <c r="D1160" t="s">
        <v>2959</v>
      </c>
    </row>
    <row r="1161" spans="1:4">
      <c r="A1161" t="str">
        <f t="shared" si="20"/>
        <v>530112193006250923</v>
      </c>
      <c r="B1161" t="s">
        <v>2960</v>
      </c>
      <c r="D1161" t="s">
        <v>2961</v>
      </c>
    </row>
    <row r="1162" spans="1:4">
      <c r="A1162" t="str">
        <f t="shared" si="20"/>
        <v>530112196801050932</v>
      </c>
      <c r="B1162" t="s">
        <v>2962</v>
      </c>
      <c r="D1162" t="s">
        <v>2963</v>
      </c>
    </row>
    <row r="1163" spans="1:4">
      <c r="A1163" t="str">
        <f t="shared" si="20"/>
        <v>530112198008230937</v>
      </c>
      <c r="B1163" t="s">
        <v>2964</v>
      </c>
      <c r="D1163" t="s">
        <v>2965</v>
      </c>
    </row>
    <row r="1164" spans="1:4">
      <c r="A1164" t="str">
        <f t="shared" si="20"/>
        <v>53011219700214091X</v>
      </c>
      <c r="B1164" t="s">
        <v>2966</v>
      </c>
      <c r="D1164" t="s">
        <v>2967</v>
      </c>
    </row>
    <row r="1165" spans="1:4">
      <c r="A1165" t="str">
        <f t="shared" si="20"/>
        <v>530112196905020965</v>
      </c>
      <c r="B1165" t="s">
        <v>2968</v>
      </c>
      <c r="D1165" t="s">
        <v>692</v>
      </c>
    </row>
    <row r="1166" spans="1:4">
      <c r="A1166" t="str">
        <f t="shared" si="20"/>
        <v>530112199201210916</v>
      </c>
      <c r="B1166" t="s">
        <v>2969</v>
      </c>
      <c r="D1166" t="s">
        <v>2970</v>
      </c>
    </row>
    <row r="1167" spans="1:4">
      <c r="A1167" t="str">
        <f t="shared" si="20"/>
        <v>530112195711270929</v>
      </c>
      <c r="B1167" t="s">
        <v>2971</v>
      </c>
      <c r="D1167" t="s">
        <v>2972</v>
      </c>
    </row>
    <row r="1168" spans="1:4">
      <c r="A1168" t="str">
        <f t="shared" si="20"/>
        <v>530112200703050313</v>
      </c>
      <c r="B1168" t="s">
        <v>2973</v>
      </c>
      <c r="D1168" t="s">
        <v>2974</v>
      </c>
    </row>
    <row r="1169" spans="1:4">
      <c r="A1169" t="str">
        <f t="shared" si="20"/>
        <v>530112201105044313</v>
      </c>
      <c r="B1169" t="s">
        <v>2975</v>
      </c>
      <c r="D1169" t="s">
        <v>2976</v>
      </c>
    </row>
    <row r="1170" spans="1:4">
      <c r="A1170" t="str">
        <f t="shared" si="20"/>
        <v>530112195504250925</v>
      </c>
      <c r="B1170" t="s">
        <v>2977</v>
      </c>
      <c r="D1170" t="s">
        <v>2555</v>
      </c>
    </row>
    <row r="1171" spans="1:4">
      <c r="A1171" t="str">
        <f t="shared" si="20"/>
        <v>530112198012300926</v>
      </c>
      <c r="B1171" t="s">
        <v>2978</v>
      </c>
      <c r="D1171" t="s">
        <v>2979</v>
      </c>
    </row>
    <row r="1172" spans="1:4">
      <c r="A1172" t="str">
        <f t="shared" si="20"/>
        <v>530112198112290913</v>
      </c>
      <c r="B1172" t="s">
        <v>2980</v>
      </c>
      <c r="D1172" t="s">
        <v>2981</v>
      </c>
    </row>
    <row r="1173" spans="1:4">
      <c r="A1173" t="str">
        <f t="shared" si="20"/>
        <v>530112194609130925</v>
      </c>
      <c r="B1173" t="s">
        <v>2982</v>
      </c>
      <c r="D1173" t="s">
        <v>2983</v>
      </c>
    </row>
    <row r="1174" spans="1:4">
      <c r="A1174" t="str">
        <f t="shared" si="20"/>
        <v>530112196002140923</v>
      </c>
      <c r="B1174" t="s">
        <v>2984</v>
      </c>
      <c r="D1174" t="s">
        <v>2985</v>
      </c>
    </row>
    <row r="1175" spans="1:4">
      <c r="A1175" t="str">
        <f t="shared" si="20"/>
        <v>53011119631101086X</v>
      </c>
      <c r="B1175" t="s">
        <v>2986</v>
      </c>
      <c r="D1175" t="s">
        <v>2987</v>
      </c>
    </row>
    <row r="1176" spans="1:4">
      <c r="A1176" t="str">
        <f t="shared" si="20"/>
        <v>530112197010300936</v>
      </c>
      <c r="B1176" t="s">
        <v>2988</v>
      </c>
      <c r="D1176" t="s">
        <v>2989</v>
      </c>
    </row>
    <row r="1177" spans="1:4">
      <c r="A1177" t="str">
        <f t="shared" si="20"/>
        <v>530112196801010914</v>
      </c>
      <c r="B1177" t="s">
        <v>2990</v>
      </c>
      <c r="D1177" t="s">
        <v>2991</v>
      </c>
    </row>
    <row r="1178" spans="1:4">
      <c r="A1178" t="str">
        <f t="shared" si="20"/>
        <v>530112196006240913</v>
      </c>
      <c r="B1178" t="s">
        <v>2992</v>
      </c>
      <c r="D1178" t="s">
        <v>2993</v>
      </c>
    </row>
    <row r="1179" spans="1:4">
      <c r="A1179" t="str">
        <f t="shared" si="20"/>
        <v>530112195901220914</v>
      </c>
      <c r="B1179" t="s">
        <v>2994</v>
      </c>
      <c r="D1179" t="s">
        <v>2995</v>
      </c>
    </row>
    <row r="1180" spans="1:4">
      <c r="A1180" t="str">
        <f t="shared" si="20"/>
        <v>522124197309261279</v>
      </c>
      <c r="B1180" t="s">
        <v>2996</v>
      </c>
      <c r="D1180" t="s">
        <v>2997</v>
      </c>
    </row>
    <row r="1181" spans="1:4">
      <c r="A1181" t="str">
        <f t="shared" si="20"/>
        <v>530112195810200993</v>
      </c>
      <c r="B1181" t="s">
        <v>2998</v>
      </c>
      <c r="D1181" t="s">
        <v>2999</v>
      </c>
    </row>
    <row r="1182" spans="1:4">
      <c r="A1182" t="str">
        <f t="shared" si="20"/>
        <v>530112196603270926</v>
      </c>
      <c r="B1182" t="s">
        <v>3000</v>
      </c>
      <c r="D1182" t="s">
        <v>3001</v>
      </c>
    </row>
    <row r="1183" spans="1:4">
      <c r="A1183" t="str">
        <f t="shared" si="20"/>
        <v>530102196807152128</v>
      </c>
      <c r="B1183" t="s">
        <v>3002</v>
      </c>
      <c r="D1183" t="s">
        <v>3003</v>
      </c>
    </row>
    <row r="1184" spans="1:4">
      <c r="A1184" t="str">
        <f t="shared" si="20"/>
        <v>530112196810180333</v>
      </c>
      <c r="B1184" t="s">
        <v>3004</v>
      </c>
      <c r="D1184" t="s">
        <v>3005</v>
      </c>
    </row>
    <row r="1185" spans="1:4">
      <c r="A1185" t="str">
        <f t="shared" si="20"/>
        <v>530112197312120340</v>
      </c>
      <c r="B1185" t="s">
        <v>3006</v>
      </c>
      <c r="D1185" t="s">
        <v>3007</v>
      </c>
    </row>
    <row r="1186" spans="1:4">
      <c r="A1186" t="str">
        <f t="shared" si="20"/>
        <v>530112196606020914</v>
      </c>
      <c r="B1186" t="s">
        <v>3008</v>
      </c>
      <c r="D1186" t="s">
        <v>3009</v>
      </c>
    </row>
    <row r="1187" spans="1:4">
      <c r="A1187" t="str">
        <f t="shared" si="20"/>
        <v>530112197711240913</v>
      </c>
      <c r="B1187" t="s">
        <v>3010</v>
      </c>
      <c r="D1187" t="s">
        <v>3011</v>
      </c>
    </row>
    <row r="1188" spans="1:4">
      <c r="A1188" t="str">
        <f t="shared" si="20"/>
        <v>530112194807150919</v>
      </c>
      <c r="B1188" t="s">
        <v>3012</v>
      </c>
      <c r="D1188" t="s">
        <v>3013</v>
      </c>
    </row>
    <row r="1189" spans="1:4">
      <c r="A1189" t="str">
        <f t="shared" si="20"/>
        <v>530112197701030381</v>
      </c>
      <c r="B1189" t="s">
        <v>3014</v>
      </c>
      <c r="D1189" t="s">
        <v>3015</v>
      </c>
    </row>
    <row r="1190" spans="1:4">
      <c r="A1190" t="str">
        <f t="shared" si="20"/>
        <v>530112198811130919</v>
      </c>
      <c r="B1190" t="s">
        <v>3016</v>
      </c>
      <c r="D1190" t="s">
        <v>3017</v>
      </c>
    </row>
    <row r="1191" spans="1:4">
      <c r="A1191" t="str">
        <f t="shared" si="20"/>
        <v>522132197105230825</v>
      </c>
      <c r="B1191" t="s">
        <v>3018</v>
      </c>
      <c r="D1191" t="s">
        <v>3019</v>
      </c>
    </row>
    <row r="1192" spans="1:4">
      <c r="A1192" t="str">
        <f t="shared" si="20"/>
        <v>530112195312130371</v>
      </c>
      <c r="B1192" t="s">
        <v>3020</v>
      </c>
      <c r="D1192" t="s">
        <v>3021</v>
      </c>
    </row>
    <row r="1193" spans="1:4">
      <c r="A1193" t="str">
        <f t="shared" si="20"/>
        <v>530112197001120917</v>
      </c>
      <c r="B1193" t="s">
        <v>3022</v>
      </c>
      <c r="D1193" t="s">
        <v>3023</v>
      </c>
    </row>
    <row r="1194" spans="1:4">
      <c r="A1194" t="str">
        <f t="shared" si="20"/>
        <v>530112195606100960</v>
      </c>
      <c r="B1194" t="s">
        <v>3024</v>
      </c>
      <c r="D1194" t="s">
        <v>3025</v>
      </c>
    </row>
    <row r="1195" spans="1:4">
      <c r="A1195" t="str">
        <f t="shared" si="20"/>
        <v>530112196111240915</v>
      </c>
      <c r="B1195" t="s">
        <v>3026</v>
      </c>
      <c r="D1195" t="s">
        <v>3027</v>
      </c>
    </row>
    <row r="1196" spans="1:4">
      <c r="A1196" t="str">
        <f t="shared" si="20"/>
        <v>530112200603140928</v>
      </c>
      <c r="B1196" t="s">
        <v>3028</v>
      </c>
      <c r="D1196" t="s">
        <v>3029</v>
      </c>
    </row>
    <row r="1197" spans="1:4">
      <c r="A1197" t="str">
        <f t="shared" si="20"/>
        <v>530112195410110948</v>
      </c>
      <c r="B1197" t="s">
        <v>3030</v>
      </c>
      <c r="D1197" t="s">
        <v>2082</v>
      </c>
    </row>
    <row r="1198" spans="1:4">
      <c r="A1198" t="str">
        <f t="shared" si="20"/>
        <v>530112200706120321</v>
      </c>
      <c r="B1198" t="s">
        <v>3031</v>
      </c>
      <c r="D1198" t="s">
        <v>3032</v>
      </c>
    </row>
    <row r="1199" spans="1:4">
      <c r="A1199" t="str">
        <f t="shared" si="20"/>
        <v>530112195205050915</v>
      </c>
      <c r="B1199" t="s">
        <v>3033</v>
      </c>
      <c r="D1199" t="s">
        <v>3034</v>
      </c>
    </row>
    <row r="1200" spans="1:4">
      <c r="A1200" t="str">
        <f t="shared" si="20"/>
        <v>530112197401010928</v>
      </c>
      <c r="B1200" t="s">
        <v>3035</v>
      </c>
      <c r="D1200" t="s">
        <v>3036</v>
      </c>
    </row>
    <row r="1201" spans="1:4">
      <c r="A1201" t="str">
        <f t="shared" si="20"/>
        <v>530112195806060967</v>
      </c>
      <c r="B1201" t="s">
        <v>3037</v>
      </c>
      <c r="D1201" t="s">
        <v>3038</v>
      </c>
    </row>
    <row r="1202" spans="1:4">
      <c r="A1202" t="str">
        <f t="shared" si="20"/>
        <v>530112199001180919</v>
      </c>
      <c r="B1202" t="s">
        <v>3039</v>
      </c>
      <c r="D1202" t="s">
        <v>3040</v>
      </c>
    </row>
    <row r="1203" spans="1:4">
      <c r="A1203" t="str">
        <f t="shared" si="20"/>
        <v>530112200706120313</v>
      </c>
      <c r="B1203" t="s">
        <v>3041</v>
      </c>
      <c r="D1203" t="s">
        <v>3042</v>
      </c>
    </row>
    <row r="1204" spans="1:4">
      <c r="A1204" t="str">
        <f t="shared" si="20"/>
        <v>530112196711010937</v>
      </c>
      <c r="B1204" t="s">
        <v>3043</v>
      </c>
      <c r="D1204" t="s">
        <v>3044</v>
      </c>
    </row>
    <row r="1205" spans="1:4">
      <c r="A1205" t="str">
        <f t="shared" si="20"/>
        <v>530112196206100982</v>
      </c>
      <c r="B1205" t="s">
        <v>3045</v>
      </c>
      <c r="D1205" t="s">
        <v>3046</v>
      </c>
    </row>
    <row r="1206" spans="1:4">
      <c r="A1206" t="str">
        <f t="shared" si="20"/>
        <v>530112197912030920</v>
      </c>
      <c r="B1206" t="s">
        <v>3047</v>
      </c>
      <c r="D1206" t="s">
        <v>3048</v>
      </c>
    </row>
    <row r="1207" spans="1:4">
      <c r="A1207" t="str">
        <f t="shared" si="20"/>
        <v>530112195310170919</v>
      </c>
      <c r="B1207" t="s">
        <v>3049</v>
      </c>
      <c r="D1207" t="s">
        <v>3050</v>
      </c>
    </row>
    <row r="1208" spans="1:4">
      <c r="A1208" t="str">
        <f t="shared" si="20"/>
        <v>530111196912112925</v>
      </c>
      <c r="B1208" t="s">
        <v>3051</v>
      </c>
      <c r="D1208" t="s">
        <v>3052</v>
      </c>
    </row>
    <row r="1209" spans="1:4">
      <c r="A1209" t="str">
        <f t="shared" si="20"/>
        <v>530112196804070912</v>
      </c>
      <c r="B1209" t="s">
        <v>3053</v>
      </c>
      <c r="D1209" t="s">
        <v>3054</v>
      </c>
    </row>
    <row r="1210" spans="1:4">
      <c r="A1210" t="str">
        <f t="shared" ref="A1210:A1273" si="21">MID(B1210,1,18)</f>
        <v>530112195604100924</v>
      </c>
      <c r="B1210" t="s">
        <v>3055</v>
      </c>
      <c r="D1210" t="s">
        <v>3056</v>
      </c>
    </row>
    <row r="1211" spans="1:4">
      <c r="A1211" t="str">
        <f t="shared" si="21"/>
        <v>530112194306150961</v>
      </c>
      <c r="B1211" t="s">
        <v>3057</v>
      </c>
      <c r="D1211" t="s">
        <v>3058</v>
      </c>
    </row>
    <row r="1212" spans="1:4">
      <c r="A1212" t="str">
        <f t="shared" si="21"/>
        <v>530112199908100913</v>
      </c>
      <c r="B1212" t="s">
        <v>3059</v>
      </c>
      <c r="D1212" t="s">
        <v>3060</v>
      </c>
    </row>
    <row r="1213" spans="1:4">
      <c r="A1213" t="str">
        <f t="shared" si="21"/>
        <v>530112194602070923</v>
      </c>
      <c r="B1213" t="s">
        <v>3061</v>
      </c>
      <c r="D1213" t="s">
        <v>3062</v>
      </c>
    </row>
    <row r="1214" spans="1:4">
      <c r="A1214" t="str">
        <f t="shared" si="21"/>
        <v>530112193702170927</v>
      </c>
      <c r="B1214" t="s">
        <v>3063</v>
      </c>
      <c r="D1214" t="s">
        <v>3064</v>
      </c>
    </row>
    <row r="1215" spans="1:4">
      <c r="A1215" t="str">
        <f t="shared" si="21"/>
        <v>53011219861118092X</v>
      </c>
      <c r="B1215" t="s">
        <v>3065</v>
      </c>
      <c r="D1215" t="s">
        <v>3066</v>
      </c>
    </row>
    <row r="1216" spans="1:4">
      <c r="A1216" t="str">
        <f t="shared" si="21"/>
        <v>530112195406103227</v>
      </c>
      <c r="B1216" t="s">
        <v>3067</v>
      </c>
      <c r="D1216" t="s">
        <v>3068</v>
      </c>
    </row>
    <row r="1217" spans="1:4">
      <c r="A1217" t="str">
        <f t="shared" si="21"/>
        <v>530112194205090920</v>
      </c>
      <c r="B1217" t="s">
        <v>3069</v>
      </c>
      <c r="D1217" t="s">
        <v>2664</v>
      </c>
    </row>
    <row r="1218" spans="1:4">
      <c r="A1218" t="str">
        <f t="shared" si="21"/>
        <v>530112201312180940</v>
      </c>
      <c r="B1218" t="s">
        <v>3070</v>
      </c>
      <c r="D1218" t="s">
        <v>3071</v>
      </c>
    </row>
    <row r="1219" spans="1:4">
      <c r="A1219" t="str">
        <f t="shared" si="21"/>
        <v>530112194609260914</v>
      </c>
      <c r="B1219" t="s">
        <v>3072</v>
      </c>
      <c r="D1219" t="s">
        <v>3073</v>
      </c>
    </row>
    <row r="1220" spans="1:4">
      <c r="A1220" t="str">
        <f t="shared" si="21"/>
        <v>530112195103180946</v>
      </c>
      <c r="B1220" t="s">
        <v>3074</v>
      </c>
      <c r="D1220" t="s">
        <v>3075</v>
      </c>
    </row>
    <row r="1221" spans="1:4">
      <c r="A1221" t="str">
        <f t="shared" si="21"/>
        <v>530102195710271177</v>
      </c>
      <c r="B1221" t="s">
        <v>3076</v>
      </c>
      <c r="D1221" t="s">
        <v>3077</v>
      </c>
    </row>
    <row r="1222" spans="1:4">
      <c r="A1222" t="str">
        <f t="shared" si="21"/>
        <v>530111197009302081</v>
      </c>
      <c r="B1222" t="s">
        <v>3078</v>
      </c>
      <c r="D1222" t="s">
        <v>3079</v>
      </c>
    </row>
    <row r="1223" spans="1:4">
      <c r="A1223" t="str">
        <f t="shared" si="21"/>
        <v>530112197112080321</v>
      </c>
      <c r="B1223" t="s">
        <v>3080</v>
      </c>
      <c r="D1223" t="s">
        <v>3081</v>
      </c>
    </row>
    <row r="1224" spans="1:4">
      <c r="A1224" t="str">
        <f t="shared" si="21"/>
        <v>530112198701040912</v>
      </c>
      <c r="B1224" t="s">
        <v>3082</v>
      </c>
      <c r="D1224" t="s">
        <v>3083</v>
      </c>
    </row>
    <row r="1225" spans="1:4">
      <c r="A1225" t="str">
        <f t="shared" si="21"/>
        <v>530112197806120922</v>
      </c>
      <c r="B1225" t="s">
        <v>3084</v>
      </c>
      <c r="D1225" t="s">
        <v>3085</v>
      </c>
    </row>
    <row r="1226" spans="1:4">
      <c r="A1226" t="str">
        <f t="shared" si="21"/>
        <v>530112196805220919</v>
      </c>
      <c r="B1226" t="s">
        <v>3086</v>
      </c>
      <c r="D1226" t="s">
        <v>3087</v>
      </c>
    </row>
    <row r="1227" spans="1:4">
      <c r="A1227" t="str">
        <f t="shared" si="21"/>
        <v>530112196601240918</v>
      </c>
      <c r="B1227" t="s">
        <v>3088</v>
      </c>
      <c r="D1227" t="s">
        <v>3089</v>
      </c>
    </row>
    <row r="1228" spans="1:4">
      <c r="A1228" t="str">
        <f t="shared" si="21"/>
        <v>530112196207130913</v>
      </c>
      <c r="B1228" t="s">
        <v>3090</v>
      </c>
      <c r="D1228" t="s">
        <v>3091</v>
      </c>
    </row>
    <row r="1229" spans="1:4">
      <c r="A1229" t="str">
        <f t="shared" si="21"/>
        <v>530112197002030315</v>
      </c>
      <c r="B1229" t="s">
        <v>3092</v>
      </c>
      <c r="D1229" t="s">
        <v>3093</v>
      </c>
    </row>
    <row r="1230" spans="1:4">
      <c r="A1230" t="str">
        <f t="shared" si="21"/>
        <v>530112197002060936</v>
      </c>
      <c r="B1230" t="s">
        <v>3094</v>
      </c>
      <c r="D1230" t="s">
        <v>3095</v>
      </c>
    </row>
    <row r="1231" spans="1:4">
      <c r="A1231" t="str">
        <f t="shared" si="21"/>
        <v>530112194402080916</v>
      </c>
      <c r="B1231" t="s">
        <v>3096</v>
      </c>
      <c r="D1231" t="s">
        <v>3097</v>
      </c>
    </row>
    <row r="1232" spans="1:4">
      <c r="A1232" t="str">
        <f t="shared" si="21"/>
        <v>530112196610100933</v>
      </c>
      <c r="B1232" t="s">
        <v>3098</v>
      </c>
      <c r="D1232" t="s">
        <v>3099</v>
      </c>
    </row>
    <row r="1233" spans="1:4">
      <c r="A1233" t="str">
        <f t="shared" si="21"/>
        <v>53011219490721094X</v>
      </c>
      <c r="B1233" t="s">
        <v>3100</v>
      </c>
      <c r="D1233" t="s">
        <v>2594</v>
      </c>
    </row>
    <row r="1234" spans="1:4">
      <c r="A1234" t="str">
        <f t="shared" si="21"/>
        <v>532423196905140622</v>
      </c>
      <c r="B1234" t="s">
        <v>3101</v>
      </c>
      <c r="D1234" t="s">
        <v>3102</v>
      </c>
    </row>
    <row r="1235" spans="1:4">
      <c r="A1235" t="str">
        <f t="shared" si="21"/>
        <v>530112194901200935</v>
      </c>
      <c r="B1235" t="s">
        <v>3103</v>
      </c>
      <c r="D1235" t="s">
        <v>3104</v>
      </c>
    </row>
    <row r="1236" spans="1:4">
      <c r="A1236" t="str">
        <f t="shared" si="21"/>
        <v>530112196807220912</v>
      </c>
      <c r="B1236" t="s">
        <v>3105</v>
      </c>
      <c r="D1236" t="s">
        <v>3106</v>
      </c>
    </row>
    <row r="1237" spans="1:4">
      <c r="A1237" t="str">
        <f t="shared" si="21"/>
        <v>530112197608170910</v>
      </c>
      <c r="B1237" t="s">
        <v>3107</v>
      </c>
      <c r="D1237" t="s">
        <v>3108</v>
      </c>
    </row>
    <row r="1238" spans="1:4">
      <c r="A1238" t="str">
        <f t="shared" si="21"/>
        <v>530112197601250969</v>
      </c>
      <c r="B1238" t="s">
        <v>3109</v>
      </c>
      <c r="D1238" t="s">
        <v>3110</v>
      </c>
    </row>
    <row r="1239" spans="1:4">
      <c r="A1239" t="str">
        <f t="shared" si="21"/>
        <v>530103197012122604</v>
      </c>
      <c r="B1239" t="s">
        <v>3111</v>
      </c>
      <c r="D1239" t="s">
        <v>3112</v>
      </c>
    </row>
    <row r="1240" spans="1:4">
      <c r="A1240" t="str">
        <f t="shared" si="21"/>
        <v>530112194403110910</v>
      </c>
      <c r="B1240" t="s">
        <v>3113</v>
      </c>
      <c r="D1240" t="s">
        <v>3114</v>
      </c>
    </row>
    <row r="1241" spans="1:4">
      <c r="A1241" t="str">
        <f t="shared" si="21"/>
        <v>530127197008142718</v>
      </c>
      <c r="B1241" t="s">
        <v>3115</v>
      </c>
      <c r="D1241" t="s">
        <v>3116</v>
      </c>
    </row>
    <row r="1242" spans="1:4">
      <c r="A1242" t="str">
        <f t="shared" si="21"/>
        <v>530112196412130912</v>
      </c>
      <c r="B1242" t="s">
        <v>3117</v>
      </c>
      <c r="D1242" t="s">
        <v>3118</v>
      </c>
    </row>
    <row r="1243" spans="1:4">
      <c r="A1243" t="str">
        <f t="shared" si="21"/>
        <v>510230195312306298</v>
      </c>
      <c r="B1243" t="s">
        <v>3119</v>
      </c>
      <c r="D1243" t="s">
        <v>3120</v>
      </c>
    </row>
    <row r="1244" spans="1:4">
      <c r="A1244" t="str">
        <f t="shared" si="21"/>
        <v>530112195007290926</v>
      </c>
      <c r="B1244" t="s">
        <v>3121</v>
      </c>
      <c r="D1244" t="s">
        <v>3122</v>
      </c>
    </row>
    <row r="1245" spans="1:4">
      <c r="A1245" t="str">
        <f t="shared" si="21"/>
        <v>530112197804260913</v>
      </c>
      <c r="B1245" t="s">
        <v>3123</v>
      </c>
      <c r="D1245" t="s">
        <v>3124</v>
      </c>
    </row>
    <row r="1246" spans="1:4">
      <c r="A1246" t="str">
        <f t="shared" si="21"/>
        <v>530112195001180929</v>
      </c>
      <c r="B1246" t="s">
        <v>3125</v>
      </c>
      <c r="D1246" t="s">
        <v>3126</v>
      </c>
    </row>
    <row r="1247" spans="1:4">
      <c r="A1247" t="str">
        <f t="shared" si="21"/>
        <v>532331196309280623</v>
      </c>
      <c r="B1247" t="s">
        <v>3127</v>
      </c>
      <c r="D1247" t="s">
        <v>3128</v>
      </c>
    </row>
    <row r="1248" spans="1:4">
      <c r="A1248" t="str">
        <f t="shared" si="21"/>
        <v>530112196903240913</v>
      </c>
      <c r="B1248" t="s">
        <v>3129</v>
      </c>
      <c r="D1248" t="s">
        <v>3130</v>
      </c>
    </row>
    <row r="1249" spans="1:4">
      <c r="A1249" t="str">
        <f t="shared" si="21"/>
        <v>530112200103220913</v>
      </c>
      <c r="B1249" t="s">
        <v>3131</v>
      </c>
      <c r="D1249" t="s">
        <v>3132</v>
      </c>
    </row>
    <row r="1250" spans="1:4">
      <c r="A1250" t="str">
        <f t="shared" si="21"/>
        <v>530112200107200311</v>
      </c>
      <c r="B1250" t="s">
        <v>3133</v>
      </c>
      <c r="D1250" t="s">
        <v>3134</v>
      </c>
    </row>
    <row r="1251" spans="1:4">
      <c r="A1251" t="str">
        <f t="shared" si="21"/>
        <v>532822197703223024</v>
      </c>
      <c r="B1251" t="s">
        <v>3135</v>
      </c>
      <c r="D1251" t="s">
        <v>3136</v>
      </c>
    </row>
    <row r="1252" spans="1:4">
      <c r="A1252" t="str">
        <f t="shared" si="21"/>
        <v>53011219751001096X</v>
      </c>
      <c r="B1252" t="s">
        <v>3137</v>
      </c>
      <c r="D1252" t="s">
        <v>3138</v>
      </c>
    </row>
    <row r="1253" spans="1:4">
      <c r="A1253" t="str">
        <f t="shared" si="21"/>
        <v>530112199511230939</v>
      </c>
      <c r="B1253" t="s">
        <v>3139</v>
      </c>
      <c r="D1253" t="s">
        <v>3140</v>
      </c>
    </row>
    <row r="1254" spans="1:4">
      <c r="A1254" t="str">
        <f t="shared" si="21"/>
        <v>530103195812250322</v>
      </c>
      <c r="B1254" t="s">
        <v>3141</v>
      </c>
      <c r="D1254" t="s">
        <v>3142</v>
      </c>
    </row>
    <row r="1255" spans="1:4">
      <c r="A1255" t="str">
        <f t="shared" si="21"/>
        <v>53011219550324091X</v>
      </c>
      <c r="B1255" t="s">
        <v>3143</v>
      </c>
      <c r="D1255" t="s">
        <v>3144</v>
      </c>
    </row>
    <row r="1256" spans="1:4">
      <c r="A1256" t="str">
        <f t="shared" si="21"/>
        <v>530112194902190919</v>
      </c>
      <c r="B1256" t="s">
        <v>3145</v>
      </c>
      <c r="D1256" t="s">
        <v>3146</v>
      </c>
    </row>
    <row r="1257" spans="1:4">
      <c r="A1257" t="str">
        <f t="shared" si="21"/>
        <v>513321197007150523</v>
      </c>
      <c r="B1257" t="s">
        <v>3147</v>
      </c>
      <c r="D1257" t="s">
        <v>3148</v>
      </c>
    </row>
    <row r="1258" spans="1:4">
      <c r="A1258" t="str">
        <f t="shared" si="21"/>
        <v>530112197512020950</v>
      </c>
      <c r="B1258" t="s">
        <v>3149</v>
      </c>
      <c r="D1258" t="s">
        <v>3150</v>
      </c>
    </row>
    <row r="1259" spans="1:4">
      <c r="A1259" t="str">
        <f t="shared" si="21"/>
        <v>530112197308230926</v>
      </c>
      <c r="B1259" t="s">
        <v>3151</v>
      </c>
      <c r="D1259" t="s">
        <v>3152</v>
      </c>
    </row>
    <row r="1260" spans="1:4">
      <c r="A1260" t="str">
        <f t="shared" si="21"/>
        <v>530112196304280948</v>
      </c>
      <c r="B1260" t="s">
        <v>3153</v>
      </c>
      <c r="D1260" t="s">
        <v>3154</v>
      </c>
    </row>
    <row r="1261" spans="1:4">
      <c r="A1261" t="str">
        <f t="shared" si="21"/>
        <v>513401197002170875</v>
      </c>
      <c r="B1261" t="s">
        <v>3155</v>
      </c>
      <c r="D1261" t="s">
        <v>3156</v>
      </c>
    </row>
    <row r="1262" spans="1:4">
      <c r="A1262" t="str">
        <f t="shared" si="21"/>
        <v>530103197408153319</v>
      </c>
      <c r="B1262" t="s">
        <v>3157</v>
      </c>
      <c r="D1262" t="s">
        <v>3158</v>
      </c>
    </row>
    <row r="1263" spans="1:4">
      <c r="A1263" t="str">
        <f t="shared" si="21"/>
        <v>530112196504180933</v>
      </c>
      <c r="B1263" t="s">
        <v>3159</v>
      </c>
      <c r="D1263" t="s">
        <v>3160</v>
      </c>
    </row>
    <row r="1264" spans="1:4">
      <c r="A1264" t="str">
        <f t="shared" si="21"/>
        <v>530112194807250944</v>
      </c>
      <c r="B1264" t="s">
        <v>3161</v>
      </c>
      <c r="D1264" t="s">
        <v>3162</v>
      </c>
    </row>
    <row r="1265" spans="1:4">
      <c r="A1265" t="str">
        <f t="shared" si="21"/>
        <v>532501195105261226</v>
      </c>
      <c r="B1265" t="s">
        <v>3163</v>
      </c>
      <c r="D1265" t="s">
        <v>3164</v>
      </c>
    </row>
    <row r="1266" spans="1:4">
      <c r="A1266" t="str">
        <f t="shared" si="21"/>
        <v>530122193409120210</v>
      </c>
      <c r="B1266" t="s">
        <v>3165</v>
      </c>
      <c r="D1266" t="s">
        <v>3166</v>
      </c>
    </row>
    <row r="1267" spans="1:4">
      <c r="A1267" t="str">
        <f t="shared" si="21"/>
        <v>530112195103220928</v>
      </c>
      <c r="B1267" t="s">
        <v>3167</v>
      </c>
      <c r="D1267" t="s">
        <v>3168</v>
      </c>
    </row>
    <row r="1268" spans="1:4">
      <c r="A1268" t="str">
        <f t="shared" si="21"/>
        <v>530111194303319657</v>
      </c>
      <c r="B1268" t="s">
        <v>3169</v>
      </c>
      <c r="D1268" t="s">
        <v>3170</v>
      </c>
    </row>
    <row r="1269" spans="1:4">
      <c r="A1269" t="str">
        <f t="shared" si="21"/>
        <v>530103196308270011</v>
      </c>
      <c r="B1269" t="s">
        <v>3171</v>
      </c>
      <c r="D1269" t="s">
        <v>3172</v>
      </c>
    </row>
    <row r="1270" spans="1:4">
      <c r="A1270" t="str">
        <f t="shared" si="21"/>
        <v>530112195108270924</v>
      </c>
      <c r="B1270" t="s">
        <v>3173</v>
      </c>
      <c r="D1270" t="s">
        <v>3174</v>
      </c>
    </row>
    <row r="1271" spans="1:4">
      <c r="A1271" t="str">
        <f t="shared" si="21"/>
        <v>532123197303271623</v>
      </c>
      <c r="B1271" t="s">
        <v>3175</v>
      </c>
      <c r="D1271" t="s">
        <v>3176</v>
      </c>
    </row>
    <row r="1272" spans="1:4">
      <c r="A1272" t="str">
        <f t="shared" si="21"/>
        <v>530112195807040925</v>
      </c>
      <c r="B1272" t="s">
        <v>3177</v>
      </c>
      <c r="D1272" t="s">
        <v>3178</v>
      </c>
    </row>
    <row r="1273" spans="1:4">
      <c r="A1273" t="str">
        <f t="shared" si="21"/>
        <v>530112197507080924</v>
      </c>
      <c r="B1273" t="s">
        <v>3179</v>
      </c>
      <c r="D1273" t="s">
        <v>3180</v>
      </c>
    </row>
    <row r="1274" spans="1:4">
      <c r="A1274" t="str">
        <f t="shared" ref="A1274:A1337" si="22">MID(B1274,1,18)</f>
        <v>530112193506010926</v>
      </c>
      <c r="B1274" t="s">
        <v>3181</v>
      </c>
      <c r="D1274" t="s">
        <v>3182</v>
      </c>
    </row>
    <row r="1275" spans="1:4">
      <c r="A1275" t="str">
        <f t="shared" si="22"/>
        <v>530112195103240945</v>
      </c>
      <c r="B1275" t="s">
        <v>3183</v>
      </c>
      <c r="D1275" t="s">
        <v>3184</v>
      </c>
    </row>
    <row r="1276" spans="1:4">
      <c r="A1276" t="str">
        <f t="shared" si="22"/>
        <v>530112195405280918</v>
      </c>
      <c r="B1276" t="s">
        <v>3185</v>
      </c>
      <c r="D1276" t="s">
        <v>3186</v>
      </c>
    </row>
    <row r="1277" spans="1:4">
      <c r="A1277" t="str">
        <f t="shared" si="22"/>
        <v>530112194911200912</v>
      </c>
      <c r="B1277" t="s">
        <v>3187</v>
      </c>
      <c r="D1277" t="s">
        <v>3188</v>
      </c>
    </row>
    <row r="1278" spans="1:4">
      <c r="A1278" t="str">
        <f t="shared" si="22"/>
        <v>530112196508210191</v>
      </c>
      <c r="B1278" t="s">
        <v>3189</v>
      </c>
      <c r="D1278" t="s">
        <v>3190</v>
      </c>
    </row>
    <row r="1279" spans="1:4">
      <c r="A1279" t="str">
        <f t="shared" si="22"/>
        <v>530112195509030913</v>
      </c>
      <c r="B1279" t="s">
        <v>3191</v>
      </c>
      <c r="D1279" t="s">
        <v>3192</v>
      </c>
    </row>
    <row r="1280" spans="1:4">
      <c r="A1280" t="str">
        <f t="shared" si="22"/>
        <v>530111195701211128</v>
      </c>
      <c r="B1280" t="s">
        <v>3193</v>
      </c>
      <c r="D1280" t="s">
        <v>3194</v>
      </c>
    </row>
    <row r="1281" spans="1:4">
      <c r="A1281" t="str">
        <f t="shared" si="22"/>
        <v>530112195404110917</v>
      </c>
      <c r="B1281" t="s">
        <v>3195</v>
      </c>
      <c r="D1281" t="s">
        <v>3196</v>
      </c>
    </row>
    <row r="1282" spans="1:4">
      <c r="A1282" t="str">
        <f t="shared" si="22"/>
        <v>530112195308030925</v>
      </c>
      <c r="B1282" t="s">
        <v>3197</v>
      </c>
      <c r="D1282" t="s">
        <v>3198</v>
      </c>
    </row>
    <row r="1283" spans="1:4">
      <c r="A1283" t="str">
        <f t="shared" si="22"/>
        <v>530112195901040913</v>
      </c>
      <c r="B1283" t="s">
        <v>3199</v>
      </c>
      <c r="D1283" t="s">
        <v>3200</v>
      </c>
    </row>
    <row r="1284" spans="1:4">
      <c r="A1284" t="str">
        <f t="shared" si="22"/>
        <v>532331196401290648</v>
      </c>
      <c r="B1284" t="s">
        <v>3201</v>
      </c>
      <c r="D1284" t="s">
        <v>3202</v>
      </c>
    </row>
    <row r="1285" spans="1:4">
      <c r="A1285" t="str">
        <f t="shared" si="22"/>
        <v>530112195902220924</v>
      </c>
      <c r="B1285" t="s">
        <v>3203</v>
      </c>
      <c r="D1285" t="s">
        <v>3204</v>
      </c>
    </row>
    <row r="1286" spans="1:4">
      <c r="A1286" t="str">
        <f t="shared" si="22"/>
        <v>530112197809180912</v>
      </c>
      <c r="B1286" t="s">
        <v>3205</v>
      </c>
      <c r="D1286" t="s">
        <v>3206</v>
      </c>
    </row>
    <row r="1287" spans="1:4">
      <c r="A1287" t="str">
        <f t="shared" si="22"/>
        <v>530112199509190317</v>
      </c>
      <c r="B1287" t="s">
        <v>3207</v>
      </c>
      <c r="D1287" t="s">
        <v>3208</v>
      </c>
    </row>
    <row r="1288" spans="1:4">
      <c r="A1288" t="str">
        <f t="shared" si="22"/>
        <v>530112197205310931</v>
      </c>
      <c r="B1288" t="s">
        <v>3209</v>
      </c>
      <c r="D1288" t="s">
        <v>3210</v>
      </c>
    </row>
    <row r="1289" spans="1:4">
      <c r="A1289" t="str">
        <f t="shared" si="22"/>
        <v>530112196710090314</v>
      </c>
      <c r="B1289" t="s">
        <v>3211</v>
      </c>
      <c r="D1289" t="s">
        <v>3212</v>
      </c>
    </row>
    <row r="1290" spans="1:4">
      <c r="A1290" t="str">
        <f t="shared" si="22"/>
        <v>53011219550511161X</v>
      </c>
      <c r="B1290" t="s">
        <v>3213</v>
      </c>
      <c r="D1290" t="s">
        <v>3214</v>
      </c>
    </row>
    <row r="1291" spans="1:4">
      <c r="A1291" t="str">
        <f t="shared" si="22"/>
        <v>532502196802170929</v>
      </c>
      <c r="B1291" t="s">
        <v>3215</v>
      </c>
      <c r="D1291" t="s">
        <v>3216</v>
      </c>
    </row>
    <row r="1292" spans="1:4">
      <c r="A1292" t="str">
        <f t="shared" si="22"/>
        <v>530102195601032118</v>
      </c>
      <c r="B1292" t="s">
        <v>3217</v>
      </c>
      <c r="D1292" t="s">
        <v>3218</v>
      </c>
    </row>
    <row r="1293" spans="1:4">
      <c r="A1293" t="str">
        <f t="shared" si="22"/>
        <v>530112197505181326</v>
      </c>
      <c r="B1293" t="s">
        <v>3219</v>
      </c>
      <c r="D1293" t="s">
        <v>3220</v>
      </c>
    </row>
    <row r="1294" spans="1:4">
      <c r="A1294" t="str">
        <f t="shared" si="22"/>
        <v>530112195808190933</v>
      </c>
      <c r="B1294" t="s">
        <v>3221</v>
      </c>
      <c r="D1294" t="s">
        <v>3222</v>
      </c>
    </row>
    <row r="1295" spans="1:4">
      <c r="A1295" t="str">
        <f t="shared" si="22"/>
        <v>530181197902253349</v>
      </c>
      <c r="B1295" t="s">
        <v>3223</v>
      </c>
      <c r="D1295" t="s">
        <v>3224</v>
      </c>
    </row>
    <row r="1296" spans="1:4">
      <c r="A1296" t="str">
        <f t="shared" si="22"/>
        <v>530112195406200545</v>
      </c>
      <c r="B1296" t="s">
        <v>3225</v>
      </c>
      <c r="D1296" t="s">
        <v>3226</v>
      </c>
    </row>
    <row r="1297" spans="1:4">
      <c r="A1297" t="str">
        <f t="shared" si="22"/>
        <v>530112196001280940</v>
      </c>
      <c r="B1297" t="s">
        <v>3227</v>
      </c>
      <c r="D1297" t="s">
        <v>3228</v>
      </c>
    </row>
    <row r="1298" spans="1:4">
      <c r="A1298" t="str">
        <f t="shared" si="22"/>
        <v>530112195511070914</v>
      </c>
      <c r="B1298" t="s">
        <v>3229</v>
      </c>
      <c r="D1298" t="s">
        <v>3230</v>
      </c>
    </row>
    <row r="1299" spans="1:4">
      <c r="A1299" t="str">
        <f t="shared" si="22"/>
        <v>530112200410230927</v>
      </c>
      <c r="B1299" t="s">
        <v>3231</v>
      </c>
      <c r="D1299" t="s">
        <v>3232</v>
      </c>
    </row>
    <row r="1300" spans="1:4">
      <c r="A1300" t="str">
        <f t="shared" si="22"/>
        <v>530112196905070962</v>
      </c>
      <c r="B1300" t="s">
        <v>3233</v>
      </c>
      <c r="D1300" t="s">
        <v>3234</v>
      </c>
    </row>
    <row r="1301" spans="1:4">
      <c r="A1301" t="str">
        <f t="shared" si="22"/>
        <v>530111193410210011</v>
      </c>
      <c r="B1301" t="s">
        <v>3235</v>
      </c>
      <c r="D1301" t="s">
        <v>3236</v>
      </c>
    </row>
    <row r="1302" spans="1:4">
      <c r="A1302" t="str">
        <f t="shared" si="22"/>
        <v>532322196704280926</v>
      </c>
      <c r="B1302" t="s">
        <v>3237</v>
      </c>
      <c r="D1302" t="s">
        <v>3238</v>
      </c>
    </row>
    <row r="1303" spans="1:4">
      <c r="A1303" t="str">
        <f t="shared" si="22"/>
        <v>530112198909140920</v>
      </c>
      <c r="B1303" t="s">
        <v>3239</v>
      </c>
      <c r="D1303" t="s">
        <v>3240</v>
      </c>
    </row>
    <row r="1304" spans="1:4">
      <c r="A1304" t="str">
        <f t="shared" si="22"/>
        <v>530112199508290914</v>
      </c>
      <c r="B1304" t="s">
        <v>3241</v>
      </c>
      <c r="D1304" t="s">
        <v>3242</v>
      </c>
    </row>
    <row r="1305" spans="1:4">
      <c r="A1305" t="str">
        <f t="shared" si="22"/>
        <v>530112195904210914</v>
      </c>
      <c r="B1305" t="s">
        <v>3243</v>
      </c>
      <c r="D1305" t="s">
        <v>3244</v>
      </c>
    </row>
    <row r="1306" spans="1:4">
      <c r="A1306" t="str">
        <f t="shared" si="22"/>
        <v>53011219550512092X</v>
      </c>
      <c r="B1306" t="s">
        <v>3245</v>
      </c>
      <c r="D1306" t="s">
        <v>3246</v>
      </c>
    </row>
    <row r="1307" spans="1:4">
      <c r="A1307" t="str">
        <f t="shared" si="22"/>
        <v>530112196411130910</v>
      </c>
      <c r="B1307" t="s">
        <v>3247</v>
      </c>
      <c r="D1307" t="s">
        <v>3248</v>
      </c>
    </row>
    <row r="1308" spans="1:4">
      <c r="A1308" t="str">
        <f t="shared" si="22"/>
        <v>530112196202200935</v>
      </c>
      <c r="B1308" t="s">
        <v>3249</v>
      </c>
      <c r="D1308" t="s">
        <v>3250</v>
      </c>
    </row>
    <row r="1309" spans="1:4">
      <c r="A1309" t="str">
        <f t="shared" si="22"/>
        <v>530112195209100940</v>
      </c>
      <c r="B1309" t="s">
        <v>3251</v>
      </c>
      <c r="D1309" t="s">
        <v>3252</v>
      </c>
    </row>
    <row r="1310" spans="1:4">
      <c r="A1310" t="str">
        <f t="shared" si="22"/>
        <v>530112198011280310</v>
      </c>
      <c r="B1310" t="s">
        <v>3253</v>
      </c>
      <c r="D1310" t="s">
        <v>3254</v>
      </c>
    </row>
    <row r="1311" spans="1:4">
      <c r="A1311" t="str">
        <f t="shared" si="22"/>
        <v>530112196002100913</v>
      </c>
      <c r="B1311" t="s">
        <v>3255</v>
      </c>
      <c r="D1311" t="s">
        <v>3256</v>
      </c>
    </row>
    <row r="1312" spans="1:4">
      <c r="A1312" t="str">
        <f t="shared" si="22"/>
        <v>530112197507080916</v>
      </c>
      <c r="B1312" t="s">
        <v>3257</v>
      </c>
      <c r="D1312" t="s">
        <v>3258</v>
      </c>
    </row>
    <row r="1313" spans="1:4">
      <c r="A1313" t="str">
        <f t="shared" si="22"/>
        <v>530112199511070920</v>
      </c>
      <c r="B1313" t="s">
        <v>3259</v>
      </c>
      <c r="D1313" t="s">
        <v>3260</v>
      </c>
    </row>
    <row r="1314" spans="1:4">
      <c r="A1314" t="str">
        <f t="shared" si="22"/>
        <v>530112197401280952</v>
      </c>
      <c r="B1314" t="s">
        <v>3261</v>
      </c>
      <c r="D1314" t="s">
        <v>3262</v>
      </c>
    </row>
    <row r="1315" spans="1:4">
      <c r="A1315" t="str">
        <f t="shared" si="22"/>
        <v>530112196812090948</v>
      </c>
      <c r="B1315" t="s">
        <v>3263</v>
      </c>
      <c r="D1315" t="s">
        <v>3264</v>
      </c>
    </row>
    <row r="1316" spans="1:4">
      <c r="A1316" t="str">
        <f t="shared" si="22"/>
        <v>530112198301170910</v>
      </c>
      <c r="B1316" t="s">
        <v>3265</v>
      </c>
      <c r="D1316" t="s">
        <v>3266</v>
      </c>
    </row>
    <row r="1317" spans="1:4">
      <c r="A1317" t="str">
        <f t="shared" si="22"/>
        <v>530112197805300921</v>
      </c>
      <c r="B1317" t="s">
        <v>3267</v>
      </c>
      <c r="D1317" t="s">
        <v>3268</v>
      </c>
    </row>
    <row r="1318" spans="1:4">
      <c r="A1318" t="str">
        <f t="shared" si="22"/>
        <v>530112193906100920</v>
      </c>
      <c r="B1318" t="s">
        <v>3269</v>
      </c>
      <c r="D1318" t="s">
        <v>3270</v>
      </c>
    </row>
    <row r="1319" spans="1:4">
      <c r="A1319" t="str">
        <f t="shared" si="22"/>
        <v>530112197202200913</v>
      </c>
      <c r="B1319" t="s">
        <v>3271</v>
      </c>
      <c r="D1319" t="s">
        <v>3272</v>
      </c>
    </row>
    <row r="1320" spans="1:4">
      <c r="A1320" t="str">
        <f t="shared" si="22"/>
        <v>53011219650126092X</v>
      </c>
      <c r="B1320" t="s">
        <v>3273</v>
      </c>
      <c r="D1320" t="s">
        <v>3274</v>
      </c>
    </row>
    <row r="1321" spans="1:4">
      <c r="A1321" t="str">
        <f t="shared" si="22"/>
        <v>530112198501270924</v>
      </c>
      <c r="B1321" t="s">
        <v>3275</v>
      </c>
      <c r="D1321" t="s">
        <v>3276</v>
      </c>
    </row>
    <row r="1322" spans="1:4">
      <c r="A1322" t="str">
        <f t="shared" si="22"/>
        <v>53011219530702091X</v>
      </c>
      <c r="B1322" t="s">
        <v>3277</v>
      </c>
      <c r="D1322" t="s">
        <v>3278</v>
      </c>
    </row>
    <row r="1323" spans="1:4">
      <c r="A1323" t="str">
        <f t="shared" si="22"/>
        <v>530112196906020932</v>
      </c>
      <c r="B1323" t="s">
        <v>3279</v>
      </c>
      <c r="D1323" t="s">
        <v>3280</v>
      </c>
    </row>
    <row r="1324" spans="1:4">
      <c r="A1324" t="str">
        <f t="shared" si="22"/>
        <v>530112195410050965</v>
      </c>
      <c r="B1324" t="s">
        <v>3281</v>
      </c>
      <c r="D1324" t="s">
        <v>3282</v>
      </c>
    </row>
    <row r="1325" spans="1:4">
      <c r="A1325" t="str">
        <f t="shared" si="22"/>
        <v>530112197105260527</v>
      </c>
      <c r="B1325" t="s">
        <v>3283</v>
      </c>
      <c r="D1325" t="s">
        <v>3284</v>
      </c>
    </row>
    <row r="1326" spans="1:4">
      <c r="A1326" t="str">
        <f t="shared" si="22"/>
        <v>530112194312250942</v>
      </c>
      <c r="B1326" t="s">
        <v>3285</v>
      </c>
      <c r="D1326" t="s">
        <v>3286</v>
      </c>
    </row>
    <row r="1327" spans="1:4">
      <c r="A1327" t="str">
        <f t="shared" si="22"/>
        <v>530112194910050940</v>
      </c>
      <c r="B1327" t="s">
        <v>3287</v>
      </c>
      <c r="D1327" t="s">
        <v>3288</v>
      </c>
    </row>
    <row r="1328" spans="1:4">
      <c r="A1328" t="str">
        <f t="shared" si="22"/>
        <v>530112196206120924</v>
      </c>
      <c r="B1328" t="s">
        <v>3289</v>
      </c>
      <c r="D1328" t="s">
        <v>802</v>
      </c>
    </row>
    <row r="1329" spans="1:4">
      <c r="A1329" t="str">
        <f t="shared" si="22"/>
        <v>530112195712160916</v>
      </c>
      <c r="B1329" t="s">
        <v>3290</v>
      </c>
      <c r="D1329" t="s">
        <v>3291</v>
      </c>
    </row>
    <row r="1330" spans="1:4">
      <c r="A1330" t="str">
        <f t="shared" si="22"/>
        <v>53011219861106091X</v>
      </c>
      <c r="B1330" t="s">
        <v>3292</v>
      </c>
      <c r="D1330" t="s">
        <v>3293</v>
      </c>
    </row>
    <row r="1331" spans="1:4">
      <c r="A1331" t="str">
        <f t="shared" si="22"/>
        <v>530112197106020947</v>
      </c>
      <c r="B1331" t="s">
        <v>3294</v>
      </c>
      <c r="D1331" t="s">
        <v>3295</v>
      </c>
    </row>
    <row r="1332" spans="1:4">
      <c r="A1332" t="str">
        <f t="shared" si="22"/>
        <v>530112195205110914</v>
      </c>
      <c r="B1332" t="s">
        <v>3296</v>
      </c>
      <c r="D1332" t="s">
        <v>3297</v>
      </c>
    </row>
    <row r="1333" spans="1:4">
      <c r="A1333" t="str">
        <f t="shared" si="22"/>
        <v>530112196709100319</v>
      </c>
      <c r="B1333" t="s">
        <v>3298</v>
      </c>
      <c r="D1333" t="s">
        <v>3299</v>
      </c>
    </row>
    <row r="1334" spans="1:4">
      <c r="A1334" t="str">
        <f t="shared" si="22"/>
        <v>530112197708160947</v>
      </c>
      <c r="B1334" t="s">
        <v>3300</v>
      </c>
      <c r="D1334" t="s">
        <v>3301</v>
      </c>
    </row>
    <row r="1335" spans="1:4">
      <c r="A1335" t="str">
        <f t="shared" si="22"/>
        <v>530112197307120928</v>
      </c>
      <c r="B1335" t="s">
        <v>3302</v>
      </c>
      <c r="D1335" t="s">
        <v>3303</v>
      </c>
    </row>
    <row r="1336" spans="1:4">
      <c r="A1336" t="str">
        <f t="shared" si="22"/>
        <v>530112196504160916</v>
      </c>
      <c r="B1336" t="s">
        <v>3304</v>
      </c>
      <c r="D1336" t="s">
        <v>3305</v>
      </c>
    </row>
    <row r="1337" spans="1:4">
      <c r="A1337" t="str">
        <f t="shared" si="22"/>
        <v>530112195112013226</v>
      </c>
      <c r="B1337" t="s">
        <v>3306</v>
      </c>
      <c r="D1337" t="s">
        <v>3307</v>
      </c>
    </row>
    <row r="1338" spans="1:4">
      <c r="A1338" t="str">
        <f t="shared" ref="A1338:A1401" si="23">MID(B1338,1,18)</f>
        <v>530112194205020922</v>
      </c>
      <c r="B1338" t="s">
        <v>3308</v>
      </c>
      <c r="D1338" t="s">
        <v>3309</v>
      </c>
    </row>
    <row r="1339" spans="1:4">
      <c r="A1339" t="str">
        <f t="shared" si="23"/>
        <v>530112196306060949</v>
      </c>
      <c r="B1339" t="s">
        <v>3310</v>
      </c>
      <c r="D1339" t="s">
        <v>3311</v>
      </c>
    </row>
    <row r="1340" spans="1:4">
      <c r="A1340" t="str">
        <f t="shared" si="23"/>
        <v>53011219620501031X</v>
      </c>
      <c r="B1340" t="s">
        <v>3312</v>
      </c>
      <c r="D1340" t="s">
        <v>3313</v>
      </c>
    </row>
    <row r="1341" spans="1:4">
      <c r="A1341" t="str">
        <f t="shared" si="23"/>
        <v>530112196301190939</v>
      </c>
      <c r="B1341" t="s">
        <v>3314</v>
      </c>
      <c r="D1341" t="s">
        <v>3315</v>
      </c>
    </row>
    <row r="1342" spans="1:4">
      <c r="A1342" t="str">
        <f t="shared" si="23"/>
        <v>530112196404090914</v>
      </c>
      <c r="B1342" t="s">
        <v>3316</v>
      </c>
      <c r="D1342" t="s">
        <v>3317</v>
      </c>
    </row>
    <row r="1343" spans="1:4">
      <c r="A1343" t="str">
        <f t="shared" si="23"/>
        <v>530112197105290945</v>
      </c>
      <c r="B1343" t="s">
        <v>3318</v>
      </c>
      <c r="D1343" t="s">
        <v>3319</v>
      </c>
    </row>
    <row r="1344" spans="1:4">
      <c r="A1344" t="str">
        <f t="shared" si="23"/>
        <v>530112196701150936</v>
      </c>
      <c r="B1344" t="s">
        <v>3320</v>
      </c>
      <c r="D1344" t="s">
        <v>3321</v>
      </c>
    </row>
    <row r="1345" spans="1:4">
      <c r="A1345" t="str">
        <f t="shared" si="23"/>
        <v>53011219480426032X</v>
      </c>
      <c r="B1345" t="s">
        <v>3322</v>
      </c>
      <c r="D1345" t="s">
        <v>3323</v>
      </c>
    </row>
    <row r="1346" spans="1:4">
      <c r="A1346" t="str">
        <f t="shared" si="23"/>
        <v>530112196304150940</v>
      </c>
      <c r="B1346" t="s">
        <v>3324</v>
      </c>
      <c r="D1346" t="s">
        <v>3325</v>
      </c>
    </row>
    <row r="1347" spans="1:4">
      <c r="A1347" t="str">
        <f t="shared" si="23"/>
        <v>530112196402130919</v>
      </c>
      <c r="B1347" t="s">
        <v>3326</v>
      </c>
      <c r="D1347" t="s">
        <v>3327</v>
      </c>
    </row>
    <row r="1348" spans="1:4">
      <c r="A1348" t="str">
        <f t="shared" si="23"/>
        <v>53011219680719091X</v>
      </c>
      <c r="B1348" t="s">
        <v>3328</v>
      </c>
      <c r="D1348" t="s">
        <v>3329</v>
      </c>
    </row>
    <row r="1349" spans="1:4">
      <c r="A1349" t="str">
        <f t="shared" si="23"/>
        <v>530112195201230927</v>
      </c>
      <c r="B1349" t="s">
        <v>3330</v>
      </c>
      <c r="D1349" t="s">
        <v>3331</v>
      </c>
    </row>
    <row r="1350" spans="1:4">
      <c r="A1350" t="str">
        <f t="shared" si="23"/>
        <v>530112194103290913</v>
      </c>
      <c r="B1350" t="s">
        <v>3332</v>
      </c>
      <c r="D1350" t="s">
        <v>3333</v>
      </c>
    </row>
    <row r="1351" spans="1:4">
      <c r="A1351" t="str">
        <f t="shared" si="23"/>
        <v>530112195607120955</v>
      </c>
      <c r="B1351" t="s">
        <v>3334</v>
      </c>
      <c r="D1351" t="s">
        <v>3335</v>
      </c>
    </row>
    <row r="1352" spans="1:4">
      <c r="A1352" t="str">
        <f t="shared" si="23"/>
        <v>530112197111300927</v>
      </c>
      <c r="B1352" t="s">
        <v>3336</v>
      </c>
      <c r="D1352" t="s">
        <v>3337</v>
      </c>
    </row>
    <row r="1353" spans="1:4">
      <c r="A1353" t="str">
        <f t="shared" si="23"/>
        <v>53011219470205092X</v>
      </c>
      <c r="B1353" t="s">
        <v>3338</v>
      </c>
      <c r="D1353" t="s">
        <v>1818</v>
      </c>
    </row>
    <row r="1354" spans="1:4">
      <c r="A1354" t="str">
        <f t="shared" si="23"/>
        <v>530112196110180914</v>
      </c>
      <c r="B1354" t="s">
        <v>3339</v>
      </c>
      <c r="D1354" t="s">
        <v>3340</v>
      </c>
    </row>
    <row r="1355" spans="1:4">
      <c r="A1355" t="str">
        <f t="shared" si="23"/>
        <v>53011219691119091X</v>
      </c>
      <c r="B1355" t="s">
        <v>3341</v>
      </c>
      <c r="D1355" t="s">
        <v>3342</v>
      </c>
    </row>
    <row r="1356" spans="1:4">
      <c r="A1356" t="str">
        <f t="shared" si="23"/>
        <v>530112195101140924</v>
      </c>
      <c r="B1356" t="s">
        <v>3343</v>
      </c>
      <c r="D1356" t="s">
        <v>3344</v>
      </c>
    </row>
    <row r="1357" spans="1:4">
      <c r="A1357" t="str">
        <f t="shared" si="23"/>
        <v>530112196603200952</v>
      </c>
      <c r="B1357" t="s">
        <v>3345</v>
      </c>
      <c r="D1357" t="s">
        <v>3346</v>
      </c>
    </row>
    <row r="1358" spans="1:4">
      <c r="A1358" t="str">
        <f t="shared" si="23"/>
        <v>530112194712020011</v>
      </c>
      <c r="B1358" t="s">
        <v>3347</v>
      </c>
      <c r="D1358" t="s">
        <v>3348</v>
      </c>
    </row>
    <row r="1359" spans="1:4">
      <c r="A1359" t="str">
        <f t="shared" si="23"/>
        <v>530112194101250926</v>
      </c>
      <c r="B1359" t="s">
        <v>3349</v>
      </c>
      <c r="D1359" t="s">
        <v>3350</v>
      </c>
    </row>
    <row r="1360" spans="1:4">
      <c r="A1360" t="str">
        <f t="shared" si="23"/>
        <v>530112194612010916</v>
      </c>
      <c r="B1360" t="s">
        <v>3351</v>
      </c>
      <c r="D1360" t="s">
        <v>3352</v>
      </c>
    </row>
    <row r="1361" spans="1:4">
      <c r="A1361" t="str">
        <f t="shared" si="23"/>
        <v>530112193510250949</v>
      </c>
      <c r="B1361" t="s">
        <v>3353</v>
      </c>
      <c r="D1361" t="s">
        <v>3354</v>
      </c>
    </row>
    <row r="1362" spans="1:4">
      <c r="A1362" t="str">
        <f t="shared" si="23"/>
        <v>530112195104150968</v>
      </c>
      <c r="B1362" t="s">
        <v>3355</v>
      </c>
      <c r="D1362" t="s">
        <v>3356</v>
      </c>
    </row>
    <row r="1363" spans="1:4">
      <c r="A1363" t="str">
        <f t="shared" si="23"/>
        <v>530112199911090912</v>
      </c>
      <c r="B1363" t="s">
        <v>3357</v>
      </c>
      <c r="D1363" t="s">
        <v>1559</v>
      </c>
    </row>
    <row r="1364" spans="1:4">
      <c r="A1364" t="str">
        <f t="shared" si="23"/>
        <v>530112195710180948</v>
      </c>
      <c r="B1364" t="s">
        <v>3358</v>
      </c>
      <c r="D1364" t="s">
        <v>3359</v>
      </c>
    </row>
    <row r="1365" spans="1:4">
      <c r="A1365" t="str">
        <f t="shared" si="23"/>
        <v>530112195809080947</v>
      </c>
      <c r="B1365" t="s">
        <v>3360</v>
      </c>
      <c r="D1365" t="s">
        <v>3361</v>
      </c>
    </row>
    <row r="1366" spans="1:4">
      <c r="A1366" t="str">
        <f t="shared" si="23"/>
        <v>530112200710090313</v>
      </c>
      <c r="B1366" t="s">
        <v>3362</v>
      </c>
      <c r="D1366" t="s">
        <v>3363</v>
      </c>
    </row>
    <row r="1367" spans="1:4">
      <c r="A1367" t="str">
        <f t="shared" si="23"/>
        <v>530112196909230935</v>
      </c>
      <c r="B1367" t="s">
        <v>3364</v>
      </c>
      <c r="D1367" t="s">
        <v>3365</v>
      </c>
    </row>
    <row r="1368" spans="1:4">
      <c r="A1368" t="str">
        <f t="shared" si="23"/>
        <v>530112193805030919</v>
      </c>
      <c r="B1368" t="s">
        <v>3366</v>
      </c>
      <c r="D1368" t="s">
        <v>3367</v>
      </c>
    </row>
    <row r="1369" spans="1:4">
      <c r="A1369" t="str">
        <f t="shared" si="23"/>
        <v>530112200405210913</v>
      </c>
      <c r="B1369" t="s">
        <v>3368</v>
      </c>
      <c r="D1369" t="s">
        <v>3369</v>
      </c>
    </row>
    <row r="1370" spans="1:4">
      <c r="A1370" t="str">
        <f t="shared" si="23"/>
        <v>53011219631204032X</v>
      </c>
      <c r="B1370" t="s">
        <v>3370</v>
      </c>
      <c r="D1370" t="s">
        <v>3371</v>
      </c>
    </row>
    <row r="1371" spans="1:4">
      <c r="A1371" t="str">
        <f t="shared" si="23"/>
        <v>530112195510020923</v>
      </c>
      <c r="B1371" t="s">
        <v>3372</v>
      </c>
      <c r="D1371" t="s">
        <v>3373</v>
      </c>
    </row>
    <row r="1372" spans="1:4">
      <c r="A1372" t="str">
        <f t="shared" si="23"/>
        <v>530112196807160913</v>
      </c>
      <c r="B1372" t="s">
        <v>3374</v>
      </c>
      <c r="D1372" t="s">
        <v>3375</v>
      </c>
    </row>
    <row r="1373" spans="1:4">
      <c r="A1373" t="str">
        <f t="shared" si="23"/>
        <v>530112197807150912</v>
      </c>
      <c r="B1373" t="s">
        <v>3376</v>
      </c>
      <c r="D1373" t="s">
        <v>3377</v>
      </c>
    </row>
    <row r="1374" spans="1:4">
      <c r="A1374" t="str">
        <f t="shared" si="23"/>
        <v>53011219401111092X</v>
      </c>
      <c r="B1374" t="s">
        <v>3378</v>
      </c>
      <c r="D1374" t="s">
        <v>3379</v>
      </c>
    </row>
    <row r="1375" spans="1:4">
      <c r="A1375" t="str">
        <f t="shared" si="23"/>
        <v>530112195612190915</v>
      </c>
      <c r="B1375" t="s">
        <v>3380</v>
      </c>
      <c r="D1375" t="s">
        <v>3381</v>
      </c>
    </row>
    <row r="1376" spans="1:4">
      <c r="A1376" t="str">
        <f t="shared" si="23"/>
        <v>530112195004020920</v>
      </c>
      <c r="B1376" t="s">
        <v>3382</v>
      </c>
      <c r="D1376" t="s">
        <v>3383</v>
      </c>
    </row>
    <row r="1377" spans="1:4">
      <c r="A1377" t="str">
        <f t="shared" si="23"/>
        <v>530112198201160918</v>
      </c>
      <c r="B1377" t="s">
        <v>3384</v>
      </c>
      <c r="D1377" t="s">
        <v>3385</v>
      </c>
    </row>
    <row r="1378" spans="1:4">
      <c r="A1378" t="str">
        <f t="shared" si="23"/>
        <v>53011219620410092X</v>
      </c>
      <c r="B1378" t="s">
        <v>3386</v>
      </c>
      <c r="D1378" t="s">
        <v>3387</v>
      </c>
    </row>
    <row r="1379" spans="1:4">
      <c r="A1379" t="str">
        <f t="shared" si="23"/>
        <v>530112196611180912</v>
      </c>
      <c r="B1379" t="s">
        <v>3388</v>
      </c>
      <c r="D1379" t="s">
        <v>3389</v>
      </c>
    </row>
    <row r="1380" spans="1:4">
      <c r="A1380" t="str">
        <f t="shared" si="23"/>
        <v>530112195007010947</v>
      </c>
      <c r="B1380" t="s">
        <v>3390</v>
      </c>
      <c r="D1380" t="s">
        <v>3391</v>
      </c>
    </row>
    <row r="1381" spans="1:4">
      <c r="A1381" t="str">
        <f t="shared" si="23"/>
        <v>530112195006040917</v>
      </c>
      <c r="B1381" t="s">
        <v>3392</v>
      </c>
      <c r="D1381" t="s">
        <v>3393</v>
      </c>
    </row>
    <row r="1382" spans="1:4">
      <c r="A1382" t="str">
        <f t="shared" si="23"/>
        <v>530112195804250919</v>
      </c>
      <c r="B1382" t="s">
        <v>3394</v>
      </c>
      <c r="D1382" t="s">
        <v>3395</v>
      </c>
    </row>
    <row r="1383" spans="1:4">
      <c r="A1383" t="str">
        <f t="shared" si="23"/>
        <v>530112195710080939</v>
      </c>
      <c r="B1383" t="s">
        <v>3396</v>
      </c>
      <c r="D1383" t="s">
        <v>3397</v>
      </c>
    </row>
    <row r="1384" spans="1:4">
      <c r="A1384" t="str">
        <f t="shared" si="23"/>
        <v>530112195712180925</v>
      </c>
      <c r="B1384" t="s">
        <v>3398</v>
      </c>
      <c r="D1384" t="s">
        <v>3399</v>
      </c>
    </row>
    <row r="1385" spans="1:4">
      <c r="A1385" t="str">
        <f t="shared" si="23"/>
        <v>530112195802140943</v>
      </c>
      <c r="B1385" t="s">
        <v>3400</v>
      </c>
      <c r="D1385" t="s">
        <v>3401</v>
      </c>
    </row>
    <row r="1386" spans="1:4">
      <c r="A1386" t="str">
        <f t="shared" si="23"/>
        <v>530112196802180915</v>
      </c>
      <c r="B1386" t="s">
        <v>3402</v>
      </c>
      <c r="D1386" t="s">
        <v>3403</v>
      </c>
    </row>
    <row r="1387" spans="1:4">
      <c r="A1387" t="str">
        <f t="shared" si="23"/>
        <v>530112195607270910</v>
      </c>
      <c r="B1387" t="s">
        <v>3404</v>
      </c>
      <c r="D1387" t="s">
        <v>3405</v>
      </c>
    </row>
    <row r="1388" spans="1:4">
      <c r="A1388" t="str">
        <f t="shared" si="23"/>
        <v>530112195004050927</v>
      </c>
      <c r="B1388" t="s">
        <v>3406</v>
      </c>
      <c r="D1388" t="s">
        <v>3407</v>
      </c>
    </row>
    <row r="1389" spans="1:4">
      <c r="A1389" t="str">
        <f t="shared" si="23"/>
        <v>530103198605131842</v>
      </c>
      <c r="B1389" t="s">
        <v>3408</v>
      </c>
      <c r="D1389" t="s">
        <v>3409</v>
      </c>
    </row>
    <row r="1390" spans="1:4">
      <c r="A1390" t="str">
        <f t="shared" si="23"/>
        <v>530122196203200614</v>
      </c>
      <c r="B1390" t="s">
        <v>3410</v>
      </c>
      <c r="D1390" t="s">
        <v>3411</v>
      </c>
    </row>
    <row r="1391" spans="1:4">
      <c r="A1391" t="str">
        <f t="shared" si="23"/>
        <v>530112194407050927</v>
      </c>
      <c r="B1391" t="s">
        <v>3412</v>
      </c>
      <c r="D1391" t="s">
        <v>3413</v>
      </c>
    </row>
    <row r="1392" spans="1:4">
      <c r="A1392" t="str">
        <f t="shared" si="23"/>
        <v>530112194804280929</v>
      </c>
      <c r="B1392" t="s">
        <v>3414</v>
      </c>
      <c r="D1392" t="s">
        <v>3415</v>
      </c>
    </row>
    <row r="1393" spans="1:4">
      <c r="A1393" t="str">
        <f t="shared" si="23"/>
        <v>53011219560104092X</v>
      </c>
      <c r="B1393" t="s">
        <v>3416</v>
      </c>
      <c r="D1393" t="s">
        <v>3417</v>
      </c>
    </row>
    <row r="1394" spans="1:4">
      <c r="A1394" t="str">
        <f t="shared" si="23"/>
        <v>530112195710190927</v>
      </c>
      <c r="B1394" t="s">
        <v>3418</v>
      </c>
      <c r="D1394" t="s">
        <v>3419</v>
      </c>
    </row>
    <row r="1395" spans="1:4">
      <c r="A1395" t="str">
        <f t="shared" si="23"/>
        <v>530112200711180310</v>
      </c>
      <c r="B1395" t="s">
        <v>3420</v>
      </c>
      <c r="D1395" t="s">
        <v>3421</v>
      </c>
    </row>
    <row r="1396" spans="1:4">
      <c r="A1396" t="str">
        <f t="shared" si="23"/>
        <v>530112195806080335</v>
      </c>
      <c r="B1396" t="s">
        <v>3422</v>
      </c>
      <c r="D1396" t="s">
        <v>3423</v>
      </c>
    </row>
    <row r="1397" spans="1:4">
      <c r="A1397" t="str">
        <f t="shared" si="23"/>
        <v>530112195401250914</v>
      </c>
      <c r="B1397" t="s">
        <v>3424</v>
      </c>
      <c r="D1397" t="s">
        <v>3425</v>
      </c>
    </row>
    <row r="1398" spans="1:4">
      <c r="A1398" t="str">
        <f t="shared" si="23"/>
        <v>53011219530518091X</v>
      </c>
      <c r="B1398" t="s">
        <v>3426</v>
      </c>
      <c r="D1398" t="s">
        <v>3427</v>
      </c>
    </row>
    <row r="1399" spans="1:4">
      <c r="A1399" t="str">
        <f t="shared" si="23"/>
        <v>530112195707050931</v>
      </c>
      <c r="B1399" t="s">
        <v>3428</v>
      </c>
      <c r="D1399" t="s">
        <v>3429</v>
      </c>
    </row>
    <row r="1400" spans="1:4">
      <c r="A1400" t="str">
        <f t="shared" si="23"/>
        <v>530112194104260927</v>
      </c>
      <c r="B1400" t="s">
        <v>3430</v>
      </c>
      <c r="D1400" t="s">
        <v>3431</v>
      </c>
    </row>
    <row r="1401" spans="1:4">
      <c r="A1401" t="str">
        <f t="shared" si="23"/>
        <v>530112195206020945</v>
      </c>
      <c r="B1401" t="s">
        <v>3432</v>
      </c>
      <c r="D1401" t="s">
        <v>3433</v>
      </c>
    </row>
    <row r="1402" spans="1:4">
      <c r="A1402" t="str">
        <f t="shared" ref="A1402:A1465" si="24">MID(B1402,1,18)</f>
        <v>530112197705010943</v>
      </c>
      <c r="B1402" t="s">
        <v>3434</v>
      </c>
      <c r="D1402" t="s">
        <v>3435</v>
      </c>
    </row>
    <row r="1403" spans="1:4">
      <c r="A1403" t="str">
        <f t="shared" si="24"/>
        <v>440111198308100319</v>
      </c>
      <c r="B1403" t="s">
        <v>3436</v>
      </c>
      <c r="D1403" t="s">
        <v>3437</v>
      </c>
    </row>
    <row r="1404" spans="1:4">
      <c r="A1404" t="str">
        <f t="shared" si="24"/>
        <v>530111197104300017</v>
      </c>
      <c r="B1404" t="s">
        <v>3438</v>
      </c>
      <c r="D1404" t="s">
        <v>3439</v>
      </c>
    </row>
    <row r="1405" spans="1:4">
      <c r="A1405" t="str">
        <f t="shared" si="24"/>
        <v>530112196610230914</v>
      </c>
      <c r="B1405" t="s">
        <v>3440</v>
      </c>
      <c r="D1405" t="s">
        <v>3441</v>
      </c>
    </row>
    <row r="1406" spans="1:4">
      <c r="A1406" t="str">
        <f t="shared" si="24"/>
        <v>530112200406250917</v>
      </c>
      <c r="B1406" t="s">
        <v>3442</v>
      </c>
      <c r="D1406" t="s">
        <v>3443</v>
      </c>
    </row>
    <row r="1407" spans="1:4">
      <c r="A1407" t="str">
        <f t="shared" si="24"/>
        <v>511027195601039298</v>
      </c>
      <c r="B1407" t="s">
        <v>3444</v>
      </c>
      <c r="D1407" t="s">
        <v>3445</v>
      </c>
    </row>
    <row r="1408" spans="1:4">
      <c r="A1408" t="str">
        <f t="shared" si="24"/>
        <v>530112196110010931</v>
      </c>
      <c r="B1408" t="s">
        <v>3446</v>
      </c>
      <c r="D1408" t="s">
        <v>3447</v>
      </c>
    </row>
    <row r="1409" spans="1:4">
      <c r="A1409" t="str">
        <f t="shared" si="24"/>
        <v>530112197605080928</v>
      </c>
      <c r="B1409" t="s">
        <v>3448</v>
      </c>
      <c r="D1409" t="s">
        <v>3449</v>
      </c>
    </row>
    <row r="1410" spans="1:4">
      <c r="A1410" t="str">
        <f t="shared" si="24"/>
        <v>530112198311240919</v>
      </c>
      <c r="B1410" t="s">
        <v>3450</v>
      </c>
      <c r="D1410" t="s">
        <v>3451</v>
      </c>
    </row>
    <row r="1411" spans="1:4">
      <c r="A1411" t="str">
        <f t="shared" si="24"/>
        <v>530112194602230915</v>
      </c>
      <c r="B1411" t="s">
        <v>3452</v>
      </c>
      <c r="D1411" t="s">
        <v>3453</v>
      </c>
    </row>
    <row r="1412" spans="1:4">
      <c r="A1412" t="str">
        <f t="shared" si="24"/>
        <v>530112195712270920</v>
      </c>
      <c r="B1412" t="s">
        <v>3454</v>
      </c>
      <c r="D1412" t="s">
        <v>3455</v>
      </c>
    </row>
    <row r="1413" spans="1:4">
      <c r="A1413" t="str">
        <f t="shared" si="24"/>
        <v>530112196304030914</v>
      </c>
      <c r="B1413" t="s">
        <v>3456</v>
      </c>
      <c r="D1413" t="s">
        <v>3457</v>
      </c>
    </row>
    <row r="1414" spans="1:4">
      <c r="A1414" t="str">
        <f t="shared" si="24"/>
        <v>530112196105010910</v>
      </c>
      <c r="B1414" t="s">
        <v>3458</v>
      </c>
      <c r="D1414" t="s">
        <v>3459</v>
      </c>
    </row>
    <row r="1415" spans="1:4">
      <c r="A1415" t="str">
        <f t="shared" si="24"/>
        <v>530112193912220929</v>
      </c>
      <c r="B1415" t="s">
        <v>3460</v>
      </c>
      <c r="D1415" t="s">
        <v>3461</v>
      </c>
    </row>
    <row r="1416" spans="1:4">
      <c r="A1416" t="str">
        <f t="shared" si="24"/>
        <v>530112195404240316</v>
      </c>
      <c r="B1416" t="s">
        <v>3462</v>
      </c>
      <c r="D1416" t="s">
        <v>3463</v>
      </c>
    </row>
    <row r="1417" spans="1:4">
      <c r="A1417" t="str">
        <f t="shared" si="24"/>
        <v>53011219560910094X</v>
      </c>
      <c r="B1417" t="s">
        <v>3464</v>
      </c>
      <c r="D1417" t="s">
        <v>3465</v>
      </c>
    </row>
    <row r="1418" spans="1:4">
      <c r="A1418" t="str">
        <f t="shared" si="24"/>
        <v>530112195511040926</v>
      </c>
      <c r="B1418" t="s">
        <v>3466</v>
      </c>
      <c r="D1418" t="s">
        <v>3467</v>
      </c>
    </row>
    <row r="1419" spans="1:4">
      <c r="A1419" t="str">
        <f t="shared" si="24"/>
        <v>530112197909020916</v>
      </c>
      <c r="B1419" t="s">
        <v>3468</v>
      </c>
      <c r="D1419" t="s">
        <v>3469</v>
      </c>
    </row>
    <row r="1420" spans="1:4">
      <c r="A1420" t="str">
        <f t="shared" si="24"/>
        <v>530112197407090914</v>
      </c>
      <c r="B1420" t="s">
        <v>3470</v>
      </c>
      <c r="D1420" t="s">
        <v>3471</v>
      </c>
    </row>
    <row r="1421" spans="1:4">
      <c r="A1421" t="str">
        <f t="shared" si="24"/>
        <v>532201198011296353</v>
      </c>
      <c r="B1421" t="s">
        <v>3472</v>
      </c>
      <c r="D1421" t="s">
        <v>3473</v>
      </c>
    </row>
    <row r="1422" spans="1:4">
      <c r="A1422" t="str">
        <f t="shared" si="24"/>
        <v>530112197306050913</v>
      </c>
      <c r="B1422" t="s">
        <v>3474</v>
      </c>
      <c r="D1422" t="s">
        <v>3475</v>
      </c>
    </row>
    <row r="1423" spans="1:4">
      <c r="A1423" t="str">
        <f t="shared" si="24"/>
        <v>530112195104140946</v>
      </c>
      <c r="B1423" t="s">
        <v>3476</v>
      </c>
      <c r="D1423" t="s">
        <v>3477</v>
      </c>
    </row>
    <row r="1424" spans="1:4">
      <c r="A1424" t="str">
        <f t="shared" si="24"/>
        <v>530111198104101119</v>
      </c>
      <c r="B1424" t="s">
        <v>3478</v>
      </c>
      <c r="D1424" t="s">
        <v>3479</v>
      </c>
    </row>
    <row r="1425" spans="1:4">
      <c r="A1425" t="str">
        <f t="shared" si="24"/>
        <v>511002197408131510</v>
      </c>
      <c r="B1425" t="s">
        <v>3480</v>
      </c>
      <c r="D1425" t="s">
        <v>3481</v>
      </c>
    </row>
    <row r="1426" spans="1:4">
      <c r="A1426" t="str">
        <f t="shared" si="24"/>
        <v>530112195810300919</v>
      </c>
      <c r="B1426" t="s">
        <v>3482</v>
      </c>
      <c r="D1426" t="s">
        <v>3483</v>
      </c>
    </row>
    <row r="1427" spans="1:4">
      <c r="A1427" t="str">
        <f t="shared" si="24"/>
        <v>530112196212310521</v>
      </c>
      <c r="B1427" t="s">
        <v>3484</v>
      </c>
      <c r="D1427" t="s">
        <v>3485</v>
      </c>
    </row>
    <row r="1428" spans="1:4">
      <c r="A1428" t="str">
        <f t="shared" si="24"/>
        <v>530112196301070929</v>
      </c>
      <c r="B1428" t="s">
        <v>3486</v>
      </c>
      <c r="D1428" t="s">
        <v>3487</v>
      </c>
    </row>
    <row r="1429" spans="1:4">
      <c r="A1429" t="str">
        <f t="shared" si="24"/>
        <v>530112196503120920</v>
      </c>
      <c r="B1429" t="s">
        <v>3488</v>
      </c>
      <c r="D1429" t="s">
        <v>3489</v>
      </c>
    </row>
    <row r="1430" spans="1:4">
      <c r="A1430" t="str">
        <f t="shared" si="24"/>
        <v>530112195403231637</v>
      </c>
      <c r="B1430" t="s">
        <v>3490</v>
      </c>
      <c r="D1430" t="s">
        <v>3491</v>
      </c>
    </row>
    <row r="1431" spans="1:4">
      <c r="A1431" t="str">
        <f t="shared" si="24"/>
        <v>530112195302131610</v>
      </c>
      <c r="B1431" t="s">
        <v>3492</v>
      </c>
      <c r="D1431" t="s">
        <v>3493</v>
      </c>
    </row>
    <row r="1432" spans="1:4">
      <c r="A1432" t="str">
        <f t="shared" si="24"/>
        <v>530112196610300329</v>
      </c>
      <c r="B1432" t="s">
        <v>3494</v>
      </c>
      <c r="D1432" t="s">
        <v>3495</v>
      </c>
    </row>
    <row r="1433" spans="1:4">
      <c r="A1433" t="str">
        <f t="shared" si="24"/>
        <v>530112195112050326</v>
      </c>
      <c r="B1433" t="s">
        <v>3496</v>
      </c>
      <c r="D1433" t="s">
        <v>3497</v>
      </c>
    </row>
    <row r="1434" spans="1:4">
      <c r="A1434" t="str">
        <f t="shared" si="24"/>
        <v>530112195102060344</v>
      </c>
      <c r="B1434" t="s">
        <v>3498</v>
      </c>
      <c r="D1434" t="s">
        <v>3499</v>
      </c>
    </row>
    <row r="1435" spans="1:4">
      <c r="A1435" t="str">
        <f t="shared" si="24"/>
        <v>530112196305101614</v>
      </c>
      <c r="B1435" t="s">
        <v>3500</v>
      </c>
      <c r="D1435" t="s">
        <v>3501</v>
      </c>
    </row>
    <row r="1436" spans="1:4">
      <c r="A1436" t="str">
        <f t="shared" si="24"/>
        <v>530112195709240317</v>
      </c>
      <c r="B1436" t="s">
        <v>3502</v>
      </c>
      <c r="D1436" t="s">
        <v>3503</v>
      </c>
    </row>
    <row r="1437" spans="1:4">
      <c r="A1437" t="str">
        <f t="shared" si="24"/>
        <v>530112198806231627</v>
      </c>
      <c r="B1437" t="s">
        <v>3504</v>
      </c>
      <c r="D1437" t="s">
        <v>3505</v>
      </c>
    </row>
    <row r="1438" spans="1:4">
      <c r="A1438" t="str">
        <f t="shared" si="24"/>
        <v>530112195704121634</v>
      </c>
      <c r="B1438" t="s">
        <v>3506</v>
      </c>
      <c r="D1438" t="s">
        <v>3507</v>
      </c>
    </row>
    <row r="1439" spans="1:4">
      <c r="A1439" t="str">
        <f t="shared" si="24"/>
        <v>530112197306080944</v>
      </c>
      <c r="B1439" t="s">
        <v>3508</v>
      </c>
      <c r="D1439" t="s">
        <v>3509</v>
      </c>
    </row>
    <row r="1440" spans="1:4">
      <c r="A1440" t="str">
        <f t="shared" si="24"/>
        <v>530112196101251610</v>
      </c>
      <c r="B1440" t="s">
        <v>3510</v>
      </c>
      <c r="D1440" t="s">
        <v>3511</v>
      </c>
    </row>
    <row r="1441" spans="1:4">
      <c r="A1441" t="str">
        <f t="shared" si="24"/>
        <v>53220119570828034X</v>
      </c>
      <c r="B1441" t="s">
        <v>3512</v>
      </c>
      <c r="D1441" t="s">
        <v>3513</v>
      </c>
    </row>
    <row r="1442" spans="1:4">
      <c r="A1442" t="str">
        <f t="shared" si="24"/>
        <v>530112196302240547</v>
      </c>
      <c r="B1442" t="s">
        <v>3514</v>
      </c>
      <c r="D1442" t="s">
        <v>3515</v>
      </c>
    </row>
    <row r="1443" spans="1:4">
      <c r="A1443" t="str">
        <f t="shared" si="24"/>
        <v>530112196501010373</v>
      </c>
      <c r="B1443" t="s">
        <v>3516</v>
      </c>
      <c r="D1443" t="s">
        <v>3517</v>
      </c>
    </row>
    <row r="1444" spans="1:4">
      <c r="A1444" t="str">
        <f t="shared" si="24"/>
        <v>530126197705020445</v>
      </c>
      <c r="B1444" t="s">
        <v>3518</v>
      </c>
      <c r="D1444" t="s">
        <v>3519</v>
      </c>
    </row>
    <row r="1445" spans="1:4">
      <c r="A1445" t="str">
        <f t="shared" si="24"/>
        <v>530112196302180935</v>
      </c>
      <c r="B1445" t="s">
        <v>3520</v>
      </c>
      <c r="D1445" t="s">
        <v>3521</v>
      </c>
    </row>
    <row r="1446" spans="1:4">
      <c r="A1446" t="str">
        <f t="shared" si="24"/>
        <v>530102197810011144</v>
      </c>
      <c r="B1446" t="s">
        <v>3522</v>
      </c>
      <c r="D1446" t="s">
        <v>3523</v>
      </c>
    </row>
    <row r="1447" spans="1:4">
      <c r="A1447" t="str">
        <f t="shared" si="24"/>
        <v>530128196204034222</v>
      </c>
      <c r="B1447" t="s">
        <v>3524</v>
      </c>
      <c r="D1447" t="s">
        <v>3525</v>
      </c>
    </row>
    <row r="1448" spans="1:4">
      <c r="A1448" t="str">
        <f t="shared" si="24"/>
        <v>530112195806031621</v>
      </c>
      <c r="B1448" t="s">
        <v>3526</v>
      </c>
      <c r="D1448" t="s">
        <v>3527</v>
      </c>
    </row>
    <row r="1449" spans="1:4">
      <c r="A1449" t="str">
        <f t="shared" si="24"/>
        <v>530112195601020929</v>
      </c>
      <c r="B1449" t="s">
        <v>3528</v>
      </c>
      <c r="D1449" t="s">
        <v>3529</v>
      </c>
    </row>
    <row r="1450" spans="1:4">
      <c r="A1450" t="str">
        <f t="shared" si="24"/>
        <v>530112193311160924</v>
      </c>
      <c r="B1450" t="s">
        <v>3530</v>
      </c>
      <c r="D1450" t="s">
        <v>3531</v>
      </c>
    </row>
    <row r="1451" spans="1:4">
      <c r="A1451" t="str">
        <f t="shared" si="24"/>
        <v>530112195906260915</v>
      </c>
      <c r="B1451" t="s">
        <v>3532</v>
      </c>
      <c r="D1451" t="s">
        <v>3533</v>
      </c>
    </row>
    <row r="1452" spans="1:4">
      <c r="A1452" t="str">
        <f t="shared" si="24"/>
        <v>530112195505300314</v>
      </c>
      <c r="B1452" t="s">
        <v>3534</v>
      </c>
      <c r="D1452" t="s">
        <v>3535</v>
      </c>
    </row>
    <row r="1453" spans="1:4">
      <c r="A1453" t="str">
        <f t="shared" si="24"/>
        <v>530112193811150327</v>
      </c>
      <c r="B1453" t="s">
        <v>3536</v>
      </c>
      <c r="D1453" t="s">
        <v>3537</v>
      </c>
    </row>
    <row r="1454" spans="1:4">
      <c r="A1454" t="str">
        <f t="shared" si="24"/>
        <v>530112195908120916</v>
      </c>
      <c r="B1454" t="s">
        <v>3538</v>
      </c>
      <c r="D1454" t="s">
        <v>3539</v>
      </c>
    </row>
    <row r="1455" spans="1:4">
      <c r="A1455" t="str">
        <f t="shared" si="24"/>
        <v>530112194711191628</v>
      </c>
      <c r="B1455" t="s">
        <v>3540</v>
      </c>
      <c r="D1455" t="s">
        <v>3541</v>
      </c>
    </row>
    <row r="1456" spans="1:4">
      <c r="A1456" t="str">
        <f t="shared" si="24"/>
        <v>530102195507120357</v>
      </c>
      <c r="B1456" t="s">
        <v>3542</v>
      </c>
      <c r="D1456" t="s">
        <v>3543</v>
      </c>
    </row>
    <row r="1457" spans="1:4">
      <c r="A1457" t="str">
        <f t="shared" si="24"/>
        <v>530112196704131634</v>
      </c>
      <c r="B1457" t="s">
        <v>3544</v>
      </c>
      <c r="D1457" t="s">
        <v>1089</v>
      </c>
    </row>
    <row r="1458" spans="1:4">
      <c r="A1458" t="str">
        <f t="shared" si="24"/>
        <v>530123196603153374</v>
      </c>
      <c r="B1458" t="s">
        <v>3545</v>
      </c>
      <c r="D1458" t="s">
        <v>3546</v>
      </c>
    </row>
    <row r="1459" spans="1:4">
      <c r="A1459" t="str">
        <f t="shared" si="24"/>
        <v>530112194009080928</v>
      </c>
      <c r="B1459" t="s">
        <v>3547</v>
      </c>
      <c r="D1459" t="s">
        <v>3548</v>
      </c>
    </row>
    <row r="1460" spans="1:4">
      <c r="A1460" t="str">
        <f t="shared" si="24"/>
        <v>530112195611191617</v>
      </c>
      <c r="B1460" t="s">
        <v>3549</v>
      </c>
      <c r="D1460" t="s">
        <v>3550</v>
      </c>
    </row>
    <row r="1461" spans="1:4">
      <c r="A1461" t="str">
        <f t="shared" si="24"/>
        <v>530112194002280927</v>
      </c>
      <c r="B1461" t="s">
        <v>3551</v>
      </c>
      <c r="D1461" t="s">
        <v>3552</v>
      </c>
    </row>
    <row r="1462" spans="1:4">
      <c r="A1462" t="str">
        <f t="shared" si="24"/>
        <v>530112195008010332</v>
      </c>
      <c r="B1462" t="s">
        <v>3553</v>
      </c>
      <c r="D1462" t="s">
        <v>3554</v>
      </c>
    </row>
    <row r="1463" spans="1:4">
      <c r="A1463" t="str">
        <f t="shared" si="24"/>
        <v>530102197403161823</v>
      </c>
      <c r="B1463" t="s">
        <v>3555</v>
      </c>
      <c r="D1463" t="s">
        <v>3556</v>
      </c>
    </row>
    <row r="1464" spans="1:4">
      <c r="A1464" t="str">
        <f t="shared" si="24"/>
        <v>53011219550906091X</v>
      </c>
      <c r="B1464" t="s">
        <v>3557</v>
      </c>
      <c r="D1464" t="s">
        <v>3558</v>
      </c>
    </row>
    <row r="1465" spans="1:4">
      <c r="A1465" t="str">
        <f t="shared" si="24"/>
        <v>530112196105270325</v>
      </c>
      <c r="B1465" t="s">
        <v>3559</v>
      </c>
      <c r="D1465" t="s">
        <v>3560</v>
      </c>
    </row>
    <row r="1466" spans="1:4">
      <c r="A1466" t="str">
        <f t="shared" ref="A1466:A1529" si="25">MID(B1466,1,18)</f>
        <v>530112197108020916</v>
      </c>
      <c r="B1466" t="s">
        <v>3561</v>
      </c>
      <c r="D1466" t="s">
        <v>3562</v>
      </c>
    </row>
    <row r="1467" spans="1:4">
      <c r="A1467" t="str">
        <f t="shared" si="25"/>
        <v>530112196511040330</v>
      </c>
      <c r="B1467" t="s">
        <v>3563</v>
      </c>
      <c r="D1467" t="s">
        <v>3564</v>
      </c>
    </row>
    <row r="1468" spans="1:4">
      <c r="A1468" t="str">
        <f t="shared" si="25"/>
        <v>530102196510260013</v>
      </c>
      <c r="B1468" t="s">
        <v>3565</v>
      </c>
      <c r="D1468" t="s">
        <v>3566</v>
      </c>
    </row>
    <row r="1469" spans="1:4">
      <c r="A1469" t="str">
        <f t="shared" si="25"/>
        <v>530112198301010925</v>
      </c>
      <c r="B1469" t="s">
        <v>3567</v>
      </c>
      <c r="D1469" t="s">
        <v>1902</v>
      </c>
    </row>
    <row r="1470" spans="1:4">
      <c r="A1470" t="str">
        <f t="shared" si="25"/>
        <v>530112197007170368</v>
      </c>
      <c r="B1470" t="s">
        <v>3568</v>
      </c>
      <c r="D1470" t="s">
        <v>3569</v>
      </c>
    </row>
    <row r="1471" spans="1:4">
      <c r="A1471" t="str">
        <f t="shared" si="25"/>
        <v>53011219700409032X</v>
      </c>
      <c r="B1471" t="s">
        <v>3570</v>
      </c>
      <c r="D1471" t="s">
        <v>3571</v>
      </c>
    </row>
    <row r="1472" spans="1:4">
      <c r="A1472" t="str">
        <f t="shared" si="25"/>
        <v>530112196904070063</v>
      </c>
      <c r="B1472" t="s">
        <v>3572</v>
      </c>
      <c r="D1472" t="s">
        <v>3573</v>
      </c>
    </row>
    <row r="1473" spans="1:4">
      <c r="A1473" t="str">
        <f t="shared" si="25"/>
        <v>530112196311040336</v>
      </c>
      <c r="B1473" t="s">
        <v>3574</v>
      </c>
      <c r="D1473" t="s">
        <v>3575</v>
      </c>
    </row>
    <row r="1474" spans="1:4">
      <c r="A1474" t="str">
        <f t="shared" si="25"/>
        <v>530102197212313310</v>
      </c>
      <c r="B1474" t="s">
        <v>3576</v>
      </c>
      <c r="D1474" t="s">
        <v>3577</v>
      </c>
    </row>
    <row r="1475" spans="1:4">
      <c r="A1475" t="str">
        <f t="shared" si="25"/>
        <v>530112195001060927</v>
      </c>
      <c r="B1475" t="s">
        <v>3578</v>
      </c>
      <c r="D1475" t="s">
        <v>3579</v>
      </c>
    </row>
    <row r="1476" spans="1:4">
      <c r="A1476" t="str">
        <f t="shared" si="25"/>
        <v>420116197906122714</v>
      </c>
      <c r="B1476" t="s">
        <v>3580</v>
      </c>
      <c r="D1476" t="s">
        <v>3581</v>
      </c>
    </row>
    <row r="1477" spans="1:4">
      <c r="A1477" t="str">
        <f t="shared" si="25"/>
        <v>530112195508230315</v>
      </c>
      <c r="B1477" t="s">
        <v>3582</v>
      </c>
      <c r="D1477" t="s">
        <v>3583</v>
      </c>
    </row>
    <row r="1478" spans="1:4">
      <c r="A1478" t="str">
        <f t="shared" si="25"/>
        <v>530112194610270925</v>
      </c>
      <c r="B1478" t="s">
        <v>3584</v>
      </c>
      <c r="D1478" t="s">
        <v>3585</v>
      </c>
    </row>
    <row r="1479" spans="1:4">
      <c r="A1479" t="str">
        <f t="shared" si="25"/>
        <v>530112195012130927</v>
      </c>
      <c r="B1479" t="s">
        <v>3586</v>
      </c>
      <c r="D1479" t="s">
        <v>3587</v>
      </c>
    </row>
    <row r="1480" spans="1:4">
      <c r="A1480" t="str">
        <f t="shared" si="25"/>
        <v>530112193712020922</v>
      </c>
      <c r="B1480" t="s">
        <v>3588</v>
      </c>
      <c r="D1480" t="s">
        <v>2448</v>
      </c>
    </row>
    <row r="1481" spans="1:4">
      <c r="A1481" t="str">
        <f t="shared" si="25"/>
        <v>530112194106250925</v>
      </c>
      <c r="B1481" t="s">
        <v>3589</v>
      </c>
      <c r="D1481" t="s">
        <v>3590</v>
      </c>
    </row>
    <row r="1482" spans="1:4">
      <c r="A1482" t="str">
        <f t="shared" si="25"/>
        <v>530128196304014325</v>
      </c>
      <c r="B1482" t="s">
        <v>3591</v>
      </c>
      <c r="D1482" t="s">
        <v>3592</v>
      </c>
    </row>
    <row r="1483" spans="1:4">
      <c r="A1483" t="str">
        <f t="shared" si="25"/>
        <v>530112197710170327</v>
      </c>
      <c r="B1483" t="s">
        <v>3593</v>
      </c>
      <c r="D1483" t="s">
        <v>3505</v>
      </c>
    </row>
    <row r="1484" spans="1:4">
      <c r="A1484" t="str">
        <f t="shared" si="25"/>
        <v>530112195503111616</v>
      </c>
      <c r="B1484" t="s">
        <v>3594</v>
      </c>
      <c r="D1484" t="s">
        <v>3595</v>
      </c>
    </row>
    <row r="1485" spans="1:4">
      <c r="A1485" t="str">
        <f t="shared" si="25"/>
        <v>530112194601220926</v>
      </c>
      <c r="B1485" t="s">
        <v>3596</v>
      </c>
      <c r="D1485" t="s">
        <v>3597</v>
      </c>
    </row>
    <row r="1486" spans="1:4">
      <c r="A1486" t="str">
        <f t="shared" si="25"/>
        <v>530112197208151614</v>
      </c>
      <c r="B1486" t="s">
        <v>3598</v>
      </c>
      <c r="D1486" t="s">
        <v>3599</v>
      </c>
    </row>
    <row r="1487" spans="1:4">
      <c r="A1487" t="str">
        <f t="shared" si="25"/>
        <v>530112195502211623</v>
      </c>
      <c r="B1487" t="s">
        <v>3600</v>
      </c>
      <c r="D1487" t="s">
        <v>3601</v>
      </c>
    </row>
    <row r="1488" spans="1:4">
      <c r="A1488" t="str">
        <f t="shared" si="25"/>
        <v>530112196311070332</v>
      </c>
      <c r="B1488" t="s">
        <v>3602</v>
      </c>
      <c r="D1488" t="s">
        <v>3603</v>
      </c>
    </row>
    <row r="1489" spans="1:4">
      <c r="A1489" t="str">
        <f t="shared" si="25"/>
        <v>530112194311230923</v>
      </c>
      <c r="B1489" t="s">
        <v>3604</v>
      </c>
      <c r="D1489" t="s">
        <v>3605</v>
      </c>
    </row>
    <row r="1490" spans="1:4">
      <c r="A1490" t="str">
        <f t="shared" si="25"/>
        <v>530112194106060929</v>
      </c>
      <c r="B1490" t="s">
        <v>3606</v>
      </c>
      <c r="D1490" t="s">
        <v>3607</v>
      </c>
    </row>
    <row r="1491" spans="1:4">
      <c r="A1491" t="str">
        <f t="shared" si="25"/>
        <v>530112196404050920</v>
      </c>
      <c r="B1491" t="s">
        <v>3608</v>
      </c>
      <c r="D1491" t="s">
        <v>3609</v>
      </c>
    </row>
    <row r="1492" spans="1:4">
      <c r="A1492" t="str">
        <f t="shared" si="25"/>
        <v>530112195805231621</v>
      </c>
      <c r="B1492" t="s">
        <v>3610</v>
      </c>
      <c r="D1492" t="s">
        <v>3611</v>
      </c>
    </row>
    <row r="1493" spans="1:4">
      <c r="A1493" t="str">
        <f t="shared" si="25"/>
        <v>530112193203120327</v>
      </c>
      <c r="B1493" t="s">
        <v>3612</v>
      </c>
      <c r="D1493" t="s">
        <v>3613</v>
      </c>
    </row>
    <row r="1494" spans="1:4">
      <c r="A1494" t="str">
        <f t="shared" si="25"/>
        <v>530112197903170913</v>
      </c>
      <c r="B1494" t="s">
        <v>3614</v>
      </c>
      <c r="D1494" t="s">
        <v>3615</v>
      </c>
    </row>
    <row r="1495" spans="1:4">
      <c r="A1495" t="str">
        <f t="shared" si="25"/>
        <v>530112198112231630</v>
      </c>
      <c r="B1495" t="s">
        <v>3616</v>
      </c>
      <c r="D1495" t="s">
        <v>3617</v>
      </c>
    </row>
    <row r="1496" spans="1:4">
      <c r="A1496" t="str">
        <f t="shared" si="25"/>
        <v>530112195203030347</v>
      </c>
      <c r="B1496" t="s">
        <v>3618</v>
      </c>
      <c r="D1496" t="s">
        <v>3619</v>
      </c>
    </row>
    <row r="1497" spans="1:4">
      <c r="A1497" t="str">
        <f t="shared" si="25"/>
        <v>530112196312050317</v>
      </c>
      <c r="B1497" t="s">
        <v>3620</v>
      </c>
      <c r="D1497" t="s">
        <v>3621</v>
      </c>
    </row>
    <row r="1498" spans="1:4">
      <c r="A1498" t="str">
        <f t="shared" si="25"/>
        <v>530112194306130928</v>
      </c>
      <c r="B1498" t="s">
        <v>3622</v>
      </c>
      <c r="D1498" t="s">
        <v>3623</v>
      </c>
    </row>
    <row r="1499" spans="1:4">
      <c r="A1499" t="str">
        <f t="shared" si="25"/>
        <v>530112195311250312</v>
      </c>
      <c r="B1499" t="s">
        <v>3624</v>
      </c>
      <c r="D1499" t="s">
        <v>3625</v>
      </c>
    </row>
    <row r="1500" spans="1:4">
      <c r="A1500" t="str">
        <f t="shared" si="25"/>
        <v>530112197202030926</v>
      </c>
      <c r="B1500" t="s">
        <v>3626</v>
      </c>
      <c r="D1500" t="s">
        <v>3627</v>
      </c>
    </row>
    <row r="1501" spans="1:4">
      <c r="A1501" t="str">
        <f t="shared" si="25"/>
        <v>530112197511060336</v>
      </c>
      <c r="B1501" t="s">
        <v>3628</v>
      </c>
      <c r="D1501" t="s">
        <v>3629</v>
      </c>
    </row>
    <row r="1502" spans="1:4">
      <c r="A1502" t="str">
        <f t="shared" si="25"/>
        <v>530112194406250927</v>
      </c>
      <c r="B1502" t="s">
        <v>3630</v>
      </c>
      <c r="D1502" t="s">
        <v>3631</v>
      </c>
    </row>
    <row r="1503" spans="1:4">
      <c r="A1503" t="str">
        <f t="shared" si="25"/>
        <v>530112194206230913</v>
      </c>
      <c r="B1503" t="s">
        <v>3632</v>
      </c>
      <c r="D1503" t="s">
        <v>3633</v>
      </c>
    </row>
    <row r="1504" spans="1:4">
      <c r="A1504" t="str">
        <f t="shared" si="25"/>
        <v>530112197508130313</v>
      </c>
      <c r="B1504" t="s">
        <v>3634</v>
      </c>
      <c r="D1504" t="s">
        <v>3635</v>
      </c>
    </row>
    <row r="1505" spans="1:4">
      <c r="A1505" t="str">
        <f t="shared" si="25"/>
        <v>530112196312280913</v>
      </c>
      <c r="B1505" t="s">
        <v>3636</v>
      </c>
      <c r="D1505" t="s">
        <v>3637</v>
      </c>
    </row>
    <row r="1506" spans="1:4">
      <c r="A1506" t="str">
        <f t="shared" si="25"/>
        <v>530112196207220361</v>
      </c>
      <c r="B1506" t="s">
        <v>3638</v>
      </c>
      <c r="D1506" t="s">
        <v>3639</v>
      </c>
    </row>
    <row r="1507" spans="1:4">
      <c r="A1507" t="str">
        <f t="shared" si="25"/>
        <v>530112194902150917</v>
      </c>
      <c r="B1507" t="s">
        <v>3640</v>
      </c>
      <c r="D1507" t="s">
        <v>3641</v>
      </c>
    </row>
    <row r="1508" spans="1:4">
      <c r="A1508" t="str">
        <f t="shared" si="25"/>
        <v>530112198206240917</v>
      </c>
      <c r="B1508" t="s">
        <v>3642</v>
      </c>
      <c r="D1508" t="s">
        <v>3643</v>
      </c>
    </row>
    <row r="1509" spans="1:4">
      <c r="A1509" t="str">
        <f t="shared" si="25"/>
        <v>53011219330903032X</v>
      </c>
      <c r="B1509" t="s">
        <v>3644</v>
      </c>
      <c r="D1509" t="s">
        <v>3645</v>
      </c>
    </row>
    <row r="1510" spans="1:4">
      <c r="A1510" t="str">
        <f t="shared" si="25"/>
        <v>530112196706150919</v>
      </c>
      <c r="B1510" t="s">
        <v>3646</v>
      </c>
      <c r="D1510" t="s">
        <v>3647</v>
      </c>
    </row>
    <row r="1511" spans="1:4">
      <c r="A1511" t="str">
        <f t="shared" si="25"/>
        <v>530112195711150919</v>
      </c>
      <c r="B1511" t="s">
        <v>3648</v>
      </c>
      <c r="D1511" t="s">
        <v>3649</v>
      </c>
    </row>
    <row r="1512" spans="1:4">
      <c r="A1512" t="str">
        <f t="shared" si="25"/>
        <v>530112195003041615</v>
      </c>
      <c r="B1512" t="s">
        <v>3650</v>
      </c>
      <c r="D1512" t="s">
        <v>3651</v>
      </c>
    </row>
    <row r="1513" spans="1:4">
      <c r="A1513" t="str">
        <f t="shared" si="25"/>
        <v>530112195706041646</v>
      </c>
      <c r="B1513" t="s">
        <v>3652</v>
      </c>
      <c r="D1513" t="s">
        <v>3653</v>
      </c>
    </row>
    <row r="1514" spans="1:4">
      <c r="A1514" t="str">
        <f t="shared" si="25"/>
        <v>532201195311250345</v>
      </c>
      <c r="B1514" t="s">
        <v>3654</v>
      </c>
      <c r="D1514" t="s">
        <v>3655</v>
      </c>
    </row>
    <row r="1515" spans="1:4">
      <c r="A1515" t="str">
        <f t="shared" si="25"/>
        <v>530112196106060346</v>
      </c>
      <c r="B1515" t="s">
        <v>3656</v>
      </c>
      <c r="D1515" t="s">
        <v>3657</v>
      </c>
    </row>
    <row r="1516" spans="1:4">
      <c r="A1516" t="str">
        <f t="shared" si="25"/>
        <v>530112195508150964</v>
      </c>
      <c r="B1516" t="s">
        <v>3658</v>
      </c>
      <c r="D1516" t="s">
        <v>3659</v>
      </c>
    </row>
    <row r="1517" spans="1:4">
      <c r="A1517" t="str">
        <f t="shared" si="25"/>
        <v>530112195102210912</v>
      </c>
      <c r="B1517" t="s">
        <v>3660</v>
      </c>
      <c r="D1517" t="s">
        <v>3661</v>
      </c>
    </row>
    <row r="1518" spans="1:4">
      <c r="A1518" t="str">
        <f t="shared" si="25"/>
        <v>530112195204270318</v>
      </c>
      <c r="B1518" t="s">
        <v>3662</v>
      </c>
      <c r="D1518" t="s">
        <v>3663</v>
      </c>
    </row>
    <row r="1519" spans="1:4">
      <c r="A1519" t="str">
        <f t="shared" si="25"/>
        <v>530112194906191636</v>
      </c>
      <c r="B1519" t="s">
        <v>3664</v>
      </c>
      <c r="D1519" t="s">
        <v>3665</v>
      </c>
    </row>
    <row r="1520" spans="1:4">
      <c r="A1520" t="str">
        <f t="shared" si="25"/>
        <v>530112195210030337</v>
      </c>
      <c r="B1520" t="s">
        <v>3666</v>
      </c>
      <c r="D1520" t="s">
        <v>3667</v>
      </c>
    </row>
    <row r="1521" spans="1:4">
      <c r="A1521" t="str">
        <f t="shared" si="25"/>
        <v>530112196503201683</v>
      </c>
      <c r="B1521" t="s">
        <v>3668</v>
      </c>
      <c r="D1521" t="s">
        <v>3669</v>
      </c>
    </row>
    <row r="1522" spans="1:4">
      <c r="A1522" t="str">
        <f t="shared" si="25"/>
        <v>533522198011172229</v>
      </c>
      <c r="B1522" t="s">
        <v>3670</v>
      </c>
      <c r="D1522" t="s">
        <v>3671</v>
      </c>
    </row>
    <row r="1523" spans="1:4">
      <c r="A1523" t="str">
        <f t="shared" si="25"/>
        <v>53011219470726162X</v>
      </c>
      <c r="B1523" t="s">
        <v>3672</v>
      </c>
      <c r="D1523" t="s">
        <v>3673</v>
      </c>
    </row>
    <row r="1524" spans="1:4">
      <c r="A1524" t="str">
        <f t="shared" si="25"/>
        <v>530112195707050915</v>
      </c>
      <c r="B1524" t="s">
        <v>3674</v>
      </c>
      <c r="D1524" t="s">
        <v>3675</v>
      </c>
    </row>
    <row r="1525" spans="1:4">
      <c r="A1525" t="str">
        <f t="shared" si="25"/>
        <v>530112195409080921</v>
      </c>
      <c r="B1525" t="s">
        <v>3676</v>
      </c>
      <c r="D1525" t="s">
        <v>3677</v>
      </c>
    </row>
    <row r="1526" spans="1:4">
      <c r="A1526" t="str">
        <f t="shared" si="25"/>
        <v>530112195306030921</v>
      </c>
      <c r="B1526" t="s">
        <v>3678</v>
      </c>
      <c r="D1526" t="s">
        <v>3679</v>
      </c>
    </row>
    <row r="1527" spans="1:4">
      <c r="A1527" t="str">
        <f t="shared" si="25"/>
        <v>530112196408200922</v>
      </c>
      <c r="B1527" t="s">
        <v>3680</v>
      </c>
      <c r="D1527" t="s">
        <v>1233</v>
      </c>
    </row>
    <row r="1528" spans="1:4">
      <c r="A1528" t="str">
        <f t="shared" si="25"/>
        <v>530103195310202531</v>
      </c>
      <c r="B1528" t="s">
        <v>3681</v>
      </c>
      <c r="D1528" t="s">
        <v>3682</v>
      </c>
    </row>
    <row r="1529" spans="1:4">
      <c r="A1529" t="str">
        <f t="shared" si="25"/>
        <v>530112196908140911</v>
      </c>
      <c r="B1529" t="s">
        <v>3683</v>
      </c>
      <c r="D1529" t="s">
        <v>3684</v>
      </c>
    </row>
    <row r="1530" spans="1:4">
      <c r="A1530" t="str">
        <f t="shared" ref="A1530:A1593" si="26">MID(B1530,1,18)</f>
        <v>530111196009190417</v>
      </c>
      <c r="B1530" t="s">
        <v>3685</v>
      </c>
      <c r="D1530" t="s">
        <v>3686</v>
      </c>
    </row>
    <row r="1531" spans="1:4">
      <c r="A1531" t="str">
        <f t="shared" si="26"/>
        <v>530112194912281611</v>
      </c>
      <c r="B1531" t="s">
        <v>3687</v>
      </c>
      <c r="D1531" t="s">
        <v>3688</v>
      </c>
    </row>
    <row r="1532" spans="1:4">
      <c r="A1532" t="str">
        <f t="shared" si="26"/>
        <v>530112194102030917</v>
      </c>
      <c r="B1532" t="s">
        <v>3689</v>
      </c>
      <c r="D1532" t="s">
        <v>3690</v>
      </c>
    </row>
    <row r="1533" spans="1:4">
      <c r="A1533" t="str">
        <f t="shared" si="26"/>
        <v>530112195411170328</v>
      </c>
      <c r="B1533" t="s">
        <v>3691</v>
      </c>
      <c r="D1533" t="s">
        <v>3692</v>
      </c>
    </row>
    <row r="1534" spans="1:4">
      <c r="A1534" t="str">
        <f t="shared" si="26"/>
        <v>530112199008110921</v>
      </c>
      <c r="B1534" t="s">
        <v>3693</v>
      </c>
      <c r="D1534" t="s">
        <v>3694</v>
      </c>
    </row>
    <row r="1535" spans="1:4">
      <c r="A1535" t="str">
        <f t="shared" si="26"/>
        <v>530112195506200358</v>
      </c>
      <c r="B1535" t="s">
        <v>3695</v>
      </c>
      <c r="D1535" t="s">
        <v>3696</v>
      </c>
    </row>
    <row r="1536" spans="1:4">
      <c r="A1536" t="str">
        <f t="shared" si="26"/>
        <v>530112194101010316</v>
      </c>
      <c r="B1536" t="s">
        <v>3697</v>
      </c>
      <c r="D1536" t="s">
        <v>3698</v>
      </c>
    </row>
    <row r="1537" spans="1:4">
      <c r="A1537" t="str">
        <f t="shared" si="26"/>
        <v>530112195801120924</v>
      </c>
      <c r="B1537" t="s">
        <v>3699</v>
      </c>
      <c r="D1537" t="s">
        <v>3700</v>
      </c>
    </row>
    <row r="1538" spans="1:4">
      <c r="A1538" t="str">
        <f t="shared" si="26"/>
        <v>530123195209023016</v>
      </c>
      <c r="B1538" t="s">
        <v>3701</v>
      </c>
      <c r="D1538" t="s">
        <v>2545</v>
      </c>
    </row>
    <row r="1539" spans="1:4">
      <c r="A1539" t="str">
        <f t="shared" si="26"/>
        <v>530112196402230012</v>
      </c>
      <c r="B1539" t="s">
        <v>3702</v>
      </c>
      <c r="D1539" t="s">
        <v>3703</v>
      </c>
    </row>
    <row r="1540" spans="1:4">
      <c r="A1540" t="str">
        <f t="shared" si="26"/>
        <v>530112197709110917</v>
      </c>
      <c r="B1540" t="s">
        <v>3704</v>
      </c>
      <c r="D1540" t="s">
        <v>3705</v>
      </c>
    </row>
    <row r="1541" spans="1:4">
      <c r="A1541" t="str">
        <f t="shared" si="26"/>
        <v>530127196803252727</v>
      </c>
      <c r="B1541" t="s">
        <v>3706</v>
      </c>
      <c r="D1541" t="s">
        <v>3707</v>
      </c>
    </row>
    <row r="1542" spans="1:4">
      <c r="A1542" t="str">
        <f t="shared" si="26"/>
        <v>530112196902030922</v>
      </c>
      <c r="B1542" t="s">
        <v>3708</v>
      </c>
      <c r="D1542" t="s">
        <v>3709</v>
      </c>
    </row>
    <row r="1543" spans="1:4">
      <c r="A1543" t="str">
        <f t="shared" si="26"/>
        <v>530112196306131663</v>
      </c>
      <c r="B1543" t="s">
        <v>3710</v>
      </c>
      <c r="D1543" t="s">
        <v>3711</v>
      </c>
    </row>
    <row r="1544" spans="1:4">
      <c r="A1544" t="str">
        <f t="shared" si="26"/>
        <v>530128196607061567</v>
      </c>
      <c r="B1544" t="s">
        <v>3712</v>
      </c>
      <c r="D1544" t="s">
        <v>3713</v>
      </c>
    </row>
    <row r="1545" spans="1:4">
      <c r="A1545" t="str">
        <f t="shared" si="26"/>
        <v>530112196905010927</v>
      </c>
      <c r="B1545" t="s">
        <v>3714</v>
      </c>
      <c r="D1545" t="s">
        <v>3715</v>
      </c>
    </row>
    <row r="1546" spans="1:4">
      <c r="A1546" t="str">
        <f t="shared" si="26"/>
        <v>530112196304140312</v>
      </c>
      <c r="B1546" t="s">
        <v>3716</v>
      </c>
      <c r="D1546" t="s">
        <v>3717</v>
      </c>
    </row>
    <row r="1547" spans="1:4">
      <c r="A1547" t="str">
        <f t="shared" si="26"/>
        <v>532224196502011768</v>
      </c>
      <c r="B1547" t="s">
        <v>3718</v>
      </c>
      <c r="D1547" t="s">
        <v>3719</v>
      </c>
    </row>
    <row r="1548" spans="1:4">
      <c r="A1548" t="str">
        <f t="shared" si="26"/>
        <v>530112193412170320</v>
      </c>
      <c r="B1548" t="s">
        <v>3720</v>
      </c>
      <c r="D1548" t="s">
        <v>3721</v>
      </c>
    </row>
    <row r="1549" spans="1:4">
      <c r="A1549" t="str">
        <f t="shared" si="26"/>
        <v>530112196306150362</v>
      </c>
      <c r="B1549" t="s">
        <v>3722</v>
      </c>
      <c r="D1549" t="s">
        <v>3723</v>
      </c>
    </row>
    <row r="1550" spans="1:4">
      <c r="A1550" t="str">
        <f t="shared" si="26"/>
        <v>530112196104171640</v>
      </c>
      <c r="B1550" t="s">
        <v>3724</v>
      </c>
      <c r="D1550" t="s">
        <v>3725</v>
      </c>
    </row>
    <row r="1551" spans="1:4">
      <c r="A1551" t="str">
        <f t="shared" si="26"/>
        <v>530103195909020910</v>
      </c>
      <c r="B1551" t="s">
        <v>3726</v>
      </c>
      <c r="D1551" t="s">
        <v>3727</v>
      </c>
    </row>
    <row r="1552" spans="1:4">
      <c r="A1552" t="str">
        <f t="shared" si="26"/>
        <v>530112195801091617</v>
      </c>
      <c r="B1552" t="s">
        <v>3728</v>
      </c>
      <c r="D1552" t="s">
        <v>3729</v>
      </c>
    </row>
    <row r="1553" spans="1:4">
      <c r="A1553" t="str">
        <f t="shared" si="26"/>
        <v>530112200106140943</v>
      </c>
      <c r="B1553" t="s">
        <v>3730</v>
      </c>
      <c r="D1553" t="s">
        <v>3731</v>
      </c>
    </row>
    <row r="1554" spans="1:4">
      <c r="A1554" t="str">
        <f t="shared" si="26"/>
        <v>530112197310240920</v>
      </c>
      <c r="B1554" t="s">
        <v>3732</v>
      </c>
      <c r="D1554" t="s">
        <v>3733</v>
      </c>
    </row>
    <row r="1555" spans="1:4">
      <c r="A1555" t="str">
        <f t="shared" si="26"/>
        <v>530112196309160347</v>
      </c>
      <c r="B1555" t="s">
        <v>3734</v>
      </c>
      <c r="D1555" t="s">
        <v>3735</v>
      </c>
    </row>
    <row r="1556" spans="1:4">
      <c r="A1556" t="str">
        <f t="shared" si="26"/>
        <v>530122196401312027</v>
      </c>
      <c r="B1556" t="s">
        <v>3736</v>
      </c>
      <c r="D1556" t="s">
        <v>3737</v>
      </c>
    </row>
    <row r="1557" spans="1:4">
      <c r="A1557" t="str">
        <f t="shared" si="26"/>
        <v>530112196712260989</v>
      </c>
      <c r="B1557" t="s">
        <v>3738</v>
      </c>
      <c r="D1557" t="s">
        <v>3739</v>
      </c>
    </row>
    <row r="1558" spans="1:4">
      <c r="A1558" t="str">
        <f t="shared" si="26"/>
        <v>530112194302211632</v>
      </c>
      <c r="B1558" t="s">
        <v>3740</v>
      </c>
      <c r="D1558" t="s">
        <v>3741</v>
      </c>
    </row>
    <row r="1559" spans="1:4">
      <c r="A1559" t="str">
        <f t="shared" si="26"/>
        <v>532128196011296332</v>
      </c>
      <c r="B1559" t="s">
        <v>3742</v>
      </c>
      <c r="D1559" t="s">
        <v>3743</v>
      </c>
    </row>
    <row r="1560" spans="1:4">
      <c r="A1560" t="str">
        <f t="shared" si="26"/>
        <v>530112195211271626</v>
      </c>
      <c r="B1560" t="s">
        <v>3744</v>
      </c>
      <c r="D1560" t="s">
        <v>3745</v>
      </c>
    </row>
    <row r="1561" spans="1:4">
      <c r="A1561" t="str">
        <f t="shared" si="26"/>
        <v>530112195502061610</v>
      </c>
      <c r="B1561" t="s">
        <v>3746</v>
      </c>
      <c r="D1561" t="s">
        <v>3747</v>
      </c>
    </row>
    <row r="1562" spans="1:4">
      <c r="A1562" t="str">
        <f t="shared" si="26"/>
        <v>530112195503210323</v>
      </c>
      <c r="B1562" t="s">
        <v>3748</v>
      </c>
      <c r="D1562" t="s">
        <v>3749</v>
      </c>
    </row>
    <row r="1563" spans="1:4">
      <c r="A1563" t="str">
        <f t="shared" si="26"/>
        <v>530112195609111622</v>
      </c>
      <c r="B1563" t="s">
        <v>3750</v>
      </c>
      <c r="D1563" t="s">
        <v>3751</v>
      </c>
    </row>
    <row r="1564" spans="1:4">
      <c r="A1564" t="str">
        <f t="shared" si="26"/>
        <v>530112196408280344</v>
      </c>
      <c r="B1564" t="s">
        <v>3752</v>
      </c>
      <c r="D1564" t="s">
        <v>2438</v>
      </c>
    </row>
    <row r="1565" spans="1:4">
      <c r="A1565" t="str">
        <f t="shared" si="26"/>
        <v>530102195308041816</v>
      </c>
      <c r="B1565" t="s">
        <v>3753</v>
      </c>
      <c r="D1565" t="s">
        <v>3754</v>
      </c>
    </row>
    <row r="1566" spans="1:4">
      <c r="A1566" t="str">
        <f t="shared" si="26"/>
        <v>53011219630516034X</v>
      </c>
      <c r="B1566" t="s">
        <v>3755</v>
      </c>
      <c r="D1566" t="s">
        <v>3756</v>
      </c>
    </row>
    <row r="1567" spans="1:4">
      <c r="A1567" t="str">
        <f t="shared" si="26"/>
        <v>530112195304031648</v>
      </c>
      <c r="B1567" t="s">
        <v>3757</v>
      </c>
      <c r="D1567" t="s">
        <v>3758</v>
      </c>
    </row>
    <row r="1568" spans="1:4">
      <c r="A1568" t="str">
        <f t="shared" si="26"/>
        <v>530112193303111620</v>
      </c>
      <c r="B1568" t="s">
        <v>3759</v>
      </c>
      <c r="D1568" t="s">
        <v>3760</v>
      </c>
    </row>
    <row r="1569" spans="1:4">
      <c r="A1569" t="str">
        <f t="shared" si="26"/>
        <v>530112195508150913</v>
      </c>
      <c r="B1569" t="s">
        <v>3761</v>
      </c>
      <c r="D1569" t="s">
        <v>694</v>
      </c>
    </row>
    <row r="1570" spans="1:4">
      <c r="A1570" t="str">
        <f t="shared" si="26"/>
        <v>532931196502280927</v>
      </c>
      <c r="B1570" t="s">
        <v>3762</v>
      </c>
      <c r="D1570" t="s">
        <v>3763</v>
      </c>
    </row>
    <row r="1571" spans="1:4">
      <c r="A1571" t="str">
        <f t="shared" si="26"/>
        <v>530112195503130913</v>
      </c>
      <c r="B1571" t="s">
        <v>3764</v>
      </c>
      <c r="D1571" t="s">
        <v>3765</v>
      </c>
    </row>
    <row r="1572" spans="1:4">
      <c r="A1572" t="str">
        <f t="shared" si="26"/>
        <v>530112196210020934</v>
      </c>
      <c r="B1572" t="s">
        <v>3766</v>
      </c>
      <c r="D1572" t="s">
        <v>3767</v>
      </c>
    </row>
    <row r="1573" spans="1:4">
      <c r="A1573" t="str">
        <f t="shared" si="26"/>
        <v>532201195312210329</v>
      </c>
      <c r="B1573" t="s">
        <v>3768</v>
      </c>
      <c r="D1573" t="s">
        <v>3769</v>
      </c>
    </row>
    <row r="1574" spans="1:4">
      <c r="A1574" t="str">
        <f t="shared" si="26"/>
        <v>530112194912140333</v>
      </c>
      <c r="B1574" t="s">
        <v>3770</v>
      </c>
      <c r="D1574" t="s">
        <v>3771</v>
      </c>
    </row>
    <row r="1575" spans="1:4">
      <c r="A1575" t="str">
        <f t="shared" si="26"/>
        <v>530112195402200361</v>
      </c>
      <c r="B1575" t="s">
        <v>3772</v>
      </c>
      <c r="D1575" t="s">
        <v>3773</v>
      </c>
    </row>
    <row r="1576" spans="1:4">
      <c r="A1576" t="str">
        <f t="shared" si="26"/>
        <v>530112197803050922</v>
      </c>
      <c r="B1576" t="s">
        <v>3774</v>
      </c>
      <c r="D1576" t="s">
        <v>3775</v>
      </c>
    </row>
    <row r="1577" spans="1:4">
      <c r="A1577" t="str">
        <f t="shared" si="26"/>
        <v>530112195906050926</v>
      </c>
      <c r="B1577" t="s">
        <v>3776</v>
      </c>
      <c r="D1577" t="s">
        <v>3777</v>
      </c>
    </row>
    <row r="1578" spans="1:4">
      <c r="A1578" t="str">
        <f t="shared" si="26"/>
        <v>530112197101180351</v>
      </c>
      <c r="B1578" t="s">
        <v>3778</v>
      </c>
      <c r="D1578" t="s">
        <v>3779</v>
      </c>
    </row>
    <row r="1579" spans="1:4">
      <c r="A1579" t="str">
        <f t="shared" si="26"/>
        <v>530112196309140311</v>
      </c>
      <c r="B1579" t="s">
        <v>3780</v>
      </c>
      <c r="D1579" t="s">
        <v>3781</v>
      </c>
    </row>
    <row r="1580" spans="1:4">
      <c r="A1580" t="str">
        <f t="shared" si="26"/>
        <v>530112197608040921</v>
      </c>
      <c r="B1580" t="s">
        <v>3782</v>
      </c>
      <c r="D1580" t="s">
        <v>3783</v>
      </c>
    </row>
    <row r="1581" spans="1:4">
      <c r="A1581" t="str">
        <f t="shared" si="26"/>
        <v>530112195508190923</v>
      </c>
      <c r="B1581" t="s">
        <v>3784</v>
      </c>
      <c r="D1581" t="s">
        <v>1159</v>
      </c>
    </row>
    <row r="1582" spans="1:4">
      <c r="A1582" t="str">
        <f t="shared" si="26"/>
        <v>530112196709270318</v>
      </c>
      <c r="B1582" t="s">
        <v>3785</v>
      </c>
      <c r="D1582" t="s">
        <v>3786</v>
      </c>
    </row>
    <row r="1583" spans="1:4">
      <c r="A1583" t="str">
        <f t="shared" si="26"/>
        <v>530112195903051616</v>
      </c>
      <c r="B1583" t="s">
        <v>3787</v>
      </c>
      <c r="D1583" t="s">
        <v>3788</v>
      </c>
    </row>
    <row r="1584" spans="1:4">
      <c r="A1584" t="str">
        <f t="shared" si="26"/>
        <v>530112196805290917</v>
      </c>
      <c r="B1584" t="s">
        <v>3789</v>
      </c>
      <c r="D1584" t="s">
        <v>3790</v>
      </c>
    </row>
    <row r="1585" spans="1:4">
      <c r="A1585" t="str">
        <f t="shared" si="26"/>
        <v>530112196001091621</v>
      </c>
      <c r="B1585" t="s">
        <v>3791</v>
      </c>
      <c r="D1585" t="s">
        <v>3792</v>
      </c>
    </row>
    <row r="1586" spans="1:4">
      <c r="A1586" t="str">
        <f t="shared" si="26"/>
        <v>530112196805010911</v>
      </c>
      <c r="B1586" t="s">
        <v>3793</v>
      </c>
      <c r="D1586" t="s">
        <v>3705</v>
      </c>
    </row>
    <row r="1587" spans="1:4">
      <c r="A1587" t="str">
        <f t="shared" si="26"/>
        <v>53011219480825092X</v>
      </c>
      <c r="B1587" t="s">
        <v>3794</v>
      </c>
      <c r="D1587" t="s">
        <v>3795</v>
      </c>
    </row>
    <row r="1588" spans="1:4">
      <c r="A1588" t="str">
        <f t="shared" si="26"/>
        <v>530112195306271629</v>
      </c>
      <c r="B1588" t="s">
        <v>3796</v>
      </c>
      <c r="D1588" t="s">
        <v>3797</v>
      </c>
    </row>
    <row r="1589" spans="1:4">
      <c r="A1589" t="str">
        <f t="shared" si="26"/>
        <v>530112195206100347</v>
      </c>
      <c r="B1589" t="s">
        <v>3798</v>
      </c>
      <c r="D1589" t="s">
        <v>3799</v>
      </c>
    </row>
    <row r="1590" spans="1:4">
      <c r="A1590" t="str">
        <f t="shared" si="26"/>
        <v>53011219551105165X</v>
      </c>
      <c r="B1590" t="s">
        <v>3800</v>
      </c>
      <c r="D1590" t="s">
        <v>3801</v>
      </c>
    </row>
    <row r="1591" spans="1:4">
      <c r="A1591" t="str">
        <f t="shared" si="26"/>
        <v>530112197801280310</v>
      </c>
      <c r="B1591" t="s">
        <v>3802</v>
      </c>
      <c r="D1591" t="s">
        <v>3803</v>
      </c>
    </row>
    <row r="1592" spans="1:4">
      <c r="A1592" t="str">
        <f t="shared" si="26"/>
        <v>530112196203040929</v>
      </c>
      <c r="B1592" t="s">
        <v>3804</v>
      </c>
      <c r="D1592" t="s">
        <v>3805</v>
      </c>
    </row>
    <row r="1593" spans="1:4">
      <c r="A1593" t="str">
        <f t="shared" si="26"/>
        <v>530112196808260318</v>
      </c>
      <c r="B1593" t="s">
        <v>3806</v>
      </c>
      <c r="D1593" t="s">
        <v>3807</v>
      </c>
    </row>
    <row r="1594" spans="1:4">
      <c r="A1594" t="str">
        <f t="shared" ref="A1594:A1657" si="27">MID(B1594,1,18)</f>
        <v>530112195609031614</v>
      </c>
      <c r="B1594" t="s">
        <v>3808</v>
      </c>
      <c r="D1594" t="s">
        <v>3809</v>
      </c>
    </row>
    <row r="1595" spans="1:4">
      <c r="A1595" t="str">
        <f t="shared" si="27"/>
        <v>530200197208062523</v>
      </c>
      <c r="B1595" t="s">
        <v>3810</v>
      </c>
      <c r="D1595" t="s">
        <v>3811</v>
      </c>
    </row>
    <row r="1596" spans="1:4">
      <c r="A1596" t="str">
        <f t="shared" si="27"/>
        <v>530112193702041615</v>
      </c>
      <c r="B1596" t="s">
        <v>3812</v>
      </c>
      <c r="D1596" t="s">
        <v>3813</v>
      </c>
    </row>
    <row r="1597" spans="1:4">
      <c r="A1597" t="str">
        <f t="shared" si="27"/>
        <v>530112193912270942</v>
      </c>
      <c r="B1597" t="s">
        <v>3814</v>
      </c>
      <c r="D1597" t="s">
        <v>3815</v>
      </c>
    </row>
    <row r="1598" spans="1:4">
      <c r="A1598" t="str">
        <f t="shared" si="27"/>
        <v>530112194908011635</v>
      </c>
      <c r="B1598" t="s">
        <v>3816</v>
      </c>
      <c r="D1598" t="s">
        <v>3817</v>
      </c>
    </row>
    <row r="1599" spans="1:4">
      <c r="A1599" t="str">
        <f t="shared" si="27"/>
        <v>53011219650520161X</v>
      </c>
      <c r="B1599" t="s">
        <v>3818</v>
      </c>
      <c r="D1599" t="s">
        <v>3819</v>
      </c>
    </row>
    <row r="1600" spans="1:4">
      <c r="A1600" t="str">
        <f t="shared" si="27"/>
        <v>530112194611210916</v>
      </c>
      <c r="B1600" t="s">
        <v>3820</v>
      </c>
      <c r="D1600" t="s">
        <v>3665</v>
      </c>
    </row>
    <row r="1601" spans="1:4">
      <c r="A1601" t="str">
        <f t="shared" si="27"/>
        <v>530112195307050916</v>
      </c>
      <c r="B1601" t="s">
        <v>3821</v>
      </c>
      <c r="D1601" t="s">
        <v>3822</v>
      </c>
    </row>
    <row r="1602" spans="1:4">
      <c r="A1602" t="str">
        <f t="shared" si="27"/>
        <v>530112197210271615</v>
      </c>
      <c r="B1602" t="s">
        <v>3823</v>
      </c>
      <c r="D1602" t="s">
        <v>3824</v>
      </c>
    </row>
    <row r="1603" spans="1:4">
      <c r="A1603" t="str">
        <f t="shared" si="27"/>
        <v>530112198307291633</v>
      </c>
      <c r="B1603" t="s">
        <v>3825</v>
      </c>
      <c r="D1603" t="s">
        <v>3826</v>
      </c>
    </row>
    <row r="1604" spans="1:4">
      <c r="A1604" t="str">
        <f t="shared" si="27"/>
        <v>530112195512051686</v>
      </c>
      <c r="B1604" t="s">
        <v>3827</v>
      </c>
      <c r="D1604" t="s">
        <v>3828</v>
      </c>
    </row>
    <row r="1605" spans="1:4">
      <c r="A1605" t="str">
        <f t="shared" si="27"/>
        <v>530112195705050911</v>
      </c>
      <c r="B1605" t="s">
        <v>3829</v>
      </c>
      <c r="D1605" t="s">
        <v>3830</v>
      </c>
    </row>
    <row r="1606" spans="1:4">
      <c r="A1606" t="str">
        <f t="shared" si="27"/>
        <v>530112194812170527</v>
      </c>
      <c r="B1606" t="s">
        <v>3831</v>
      </c>
      <c r="D1606" t="s">
        <v>3832</v>
      </c>
    </row>
    <row r="1607" spans="1:4">
      <c r="A1607" t="str">
        <f t="shared" si="27"/>
        <v>530112196908311629</v>
      </c>
      <c r="B1607" t="s">
        <v>3833</v>
      </c>
      <c r="D1607" t="s">
        <v>3834</v>
      </c>
    </row>
    <row r="1608" spans="1:4">
      <c r="A1608" t="str">
        <f t="shared" si="27"/>
        <v>530112197404290312</v>
      </c>
      <c r="B1608" t="s">
        <v>3835</v>
      </c>
      <c r="D1608" t="s">
        <v>3836</v>
      </c>
    </row>
    <row r="1609" spans="1:4">
      <c r="A1609" t="str">
        <f t="shared" si="27"/>
        <v>530102195810013028</v>
      </c>
      <c r="B1609" t="s">
        <v>3837</v>
      </c>
      <c r="D1609" t="s">
        <v>3838</v>
      </c>
    </row>
    <row r="1610" spans="1:4">
      <c r="A1610" t="str">
        <f t="shared" si="27"/>
        <v>530112197007110322</v>
      </c>
      <c r="B1610" t="s">
        <v>3839</v>
      </c>
      <c r="D1610" t="s">
        <v>3840</v>
      </c>
    </row>
    <row r="1611" spans="1:4">
      <c r="A1611" t="str">
        <f t="shared" si="27"/>
        <v>530112194404140919</v>
      </c>
      <c r="B1611" t="s">
        <v>3841</v>
      </c>
      <c r="D1611" t="s">
        <v>3842</v>
      </c>
    </row>
    <row r="1612" spans="1:4">
      <c r="A1612" t="str">
        <f t="shared" si="27"/>
        <v>530111195809030433</v>
      </c>
      <c r="B1612" t="s">
        <v>3843</v>
      </c>
      <c r="D1612" t="s">
        <v>3844</v>
      </c>
    </row>
    <row r="1613" spans="1:4">
      <c r="A1613" t="str">
        <f t="shared" si="27"/>
        <v>530112197504231627</v>
      </c>
      <c r="B1613" t="s">
        <v>3845</v>
      </c>
      <c r="D1613" t="s">
        <v>3846</v>
      </c>
    </row>
    <row r="1614" spans="1:4">
      <c r="A1614" t="str">
        <f t="shared" si="27"/>
        <v>530112196811040914</v>
      </c>
      <c r="B1614" t="s">
        <v>3847</v>
      </c>
      <c r="D1614" t="s">
        <v>3848</v>
      </c>
    </row>
    <row r="1615" spans="1:4">
      <c r="A1615" t="str">
        <f t="shared" si="27"/>
        <v>530112195307090918</v>
      </c>
      <c r="B1615" t="s">
        <v>3849</v>
      </c>
      <c r="D1615" t="s">
        <v>3554</v>
      </c>
    </row>
    <row r="1616" spans="1:4">
      <c r="A1616" t="str">
        <f t="shared" si="27"/>
        <v>530112193212020926</v>
      </c>
      <c r="B1616" t="s">
        <v>3850</v>
      </c>
      <c r="D1616" t="s">
        <v>3851</v>
      </c>
    </row>
    <row r="1617" spans="1:4">
      <c r="A1617" t="str">
        <f t="shared" si="27"/>
        <v>530112197402240952</v>
      </c>
      <c r="B1617" t="s">
        <v>3852</v>
      </c>
      <c r="D1617" t="s">
        <v>3853</v>
      </c>
    </row>
    <row r="1618" spans="1:4">
      <c r="A1618" t="str">
        <f t="shared" si="27"/>
        <v>530112193604110920</v>
      </c>
      <c r="B1618" t="s">
        <v>3854</v>
      </c>
      <c r="D1618" t="s">
        <v>3855</v>
      </c>
    </row>
    <row r="1619" spans="1:4">
      <c r="A1619" t="str">
        <f t="shared" si="27"/>
        <v>530112197302190310</v>
      </c>
      <c r="B1619" t="s">
        <v>3856</v>
      </c>
      <c r="D1619" t="s">
        <v>3857</v>
      </c>
    </row>
    <row r="1620" spans="1:4">
      <c r="A1620" t="str">
        <f t="shared" si="27"/>
        <v>530112196508131629</v>
      </c>
      <c r="B1620" t="s">
        <v>3858</v>
      </c>
      <c r="D1620" t="s">
        <v>3859</v>
      </c>
    </row>
    <row r="1621" spans="1:4">
      <c r="A1621" t="str">
        <f t="shared" si="27"/>
        <v>530112196201101652</v>
      </c>
      <c r="B1621" t="s">
        <v>3860</v>
      </c>
      <c r="D1621" t="s">
        <v>3861</v>
      </c>
    </row>
    <row r="1622" spans="1:4">
      <c r="A1622" t="str">
        <f t="shared" si="27"/>
        <v>530112195902021626</v>
      </c>
      <c r="B1622" t="s">
        <v>3862</v>
      </c>
      <c r="D1622" t="s">
        <v>3863</v>
      </c>
    </row>
    <row r="1623" spans="1:4">
      <c r="A1623" t="str">
        <f t="shared" si="27"/>
        <v>530112197411020919</v>
      </c>
      <c r="B1623" t="s">
        <v>3864</v>
      </c>
      <c r="D1623" t="s">
        <v>3865</v>
      </c>
    </row>
    <row r="1624" spans="1:4">
      <c r="A1624" t="str">
        <f t="shared" si="27"/>
        <v>530112194212251614</v>
      </c>
      <c r="B1624" t="s">
        <v>3866</v>
      </c>
      <c r="D1624" t="s">
        <v>3867</v>
      </c>
    </row>
    <row r="1625" spans="1:4">
      <c r="A1625" t="str">
        <f t="shared" si="27"/>
        <v>530112197111161613</v>
      </c>
      <c r="B1625" t="s">
        <v>3868</v>
      </c>
      <c r="D1625" t="s">
        <v>3869</v>
      </c>
    </row>
    <row r="1626" spans="1:4">
      <c r="A1626" t="str">
        <f t="shared" si="27"/>
        <v>530112193711300922</v>
      </c>
      <c r="B1626" t="s">
        <v>3870</v>
      </c>
      <c r="D1626" t="s">
        <v>3609</v>
      </c>
    </row>
    <row r="1627" spans="1:4">
      <c r="A1627" t="str">
        <f t="shared" si="27"/>
        <v>530112195207120921</v>
      </c>
      <c r="B1627" t="s">
        <v>3871</v>
      </c>
      <c r="D1627" t="s">
        <v>3872</v>
      </c>
    </row>
    <row r="1628" spans="1:4">
      <c r="A1628" t="str">
        <f t="shared" si="27"/>
        <v>530112194104160926</v>
      </c>
      <c r="B1628" t="s">
        <v>3873</v>
      </c>
      <c r="D1628" t="s">
        <v>3874</v>
      </c>
    </row>
    <row r="1629" spans="1:4">
      <c r="A1629" t="str">
        <f t="shared" si="27"/>
        <v>530112194810131620</v>
      </c>
      <c r="B1629" t="s">
        <v>3875</v>
      </c>
      <c r="D1629" t="s">
        <v>3876</v>
      </c>
    </row>
    <row r="1630" spans="1:4">
      <c r="A1630" t="str">
        <f t="shared" si="27"/>
        <v>530112195412260923</v>
      </c>
      <c r="B1630" t="s">
        <v>3877</v>
      </c>
      <c r="D1630" t="s">
        <v>3878</v>
      </c>
    </row>
    <row r="1631" spans="1:4">
      <c r="A1631" t="str">
        <f t="shared" si="27"/>
        <v>530112195508200917</v>
      </c>
      <c r="B1631" t="s">
        <v>3879</v>
      </c>
      <c r="D1631" t="s">
        <v>3880</v>
      </c>
    </row>
    <row r="1632" spans="1:4">
      <c r="A1632" t="str">
        <f t="shared" si="27"/>
        <v>530112196811021617</v>
      </c>
      <c r="B1632" t="s">
        <v>3881</v>
      </c>
      <c r="D1632" t="s">
        <v>3882</v>
      </c>
    </row>
    <row r="1633" spans="1:4">
      <c r="A1633" t="str">
        <f t="shared" si="27"/>
        <v>53011219651017031X</v>
      </c>
      <c r="B1633" t="s">
        <v>3883</v>
      </c>
      <c r="D1633" t="s">
        <v>2928</v>
      </c>
    </row>
    <row r="1634" spans="1:4">
      <c r="A1634" t="str">
        <f t="shared" si="27"/>
        <v>53011219530810092X</v>
      </c>
      <c r="B1634" t="s">
        <v>3884</v>
      </c>
      <c r="D1634" t="s">
        <v>3885</v>
      </c>
    </row>
    <row r="1635" spans="1:4">
      <c r="A1635" t="str">
        <f t="shared" si="27"/>
        <v>530112195105110925</v>
      </c>
      <c r="B1635" t="s">
        <v>3886</v>
      </c>
      <c r="D1635" t="s">
        <v>3887</v>
      </c>
    </row>
    <row r="1636" spans="1:4">
      <c r="A1636" t="str">
        <f t="shared" si="27"/>
        <v>530112195507160351</v>
      </c>
      <c r="B1636" t="s">
        <v>3888</v>
      </c>
      <c r="D1636" t="s">
        <v>3889</v>
      </c>
    </row>
    <row r="1637" spans="1:4">
      <c r="A1637" t="str">
        <f t="shared" si="27"/>
        <v>530112197811240945</v>
      </c>
      <c r="B1637" t="s">
        <v>3890</v>
      </c>
      <c r="D1637" t="s">
        <v>3891</v>
      </c>
    </row>
    <row r="1638" spans="1:4">
      <c r="A1638" t="str">
        <f t="shared" si="27"/>
        <v>530112195104200910</v>
      </c>
      <c r="B1638" t="s">
        <v>3892</v>
      </c>
      <c r="D1638" t="s">
        <v>3893</v>
      </c>
    </row>
    <row r="1639" spans="1:4">
      <c r="A1639" t="str">
        <f t="shared" si="27"/>
        <v>530112196305140322</v>
      </c>
      <c r="B1639" t="s">
        <v>3894</v>
      </c>
      <c r="D1639" t="s">
        <v>3895</v>
      </c>
    </row>
    <row r="1640" spans="1:4">
      <c r="A1640" t="str">
        <f t="shared" si="27"/>
        <v>530112197105081625</v>
      </c>
      <c r="B1640" t="s">
        <v>3896</v>
      </c>
      <c r="D1640" t="s">
        <v>3897</v>
      </c>
    </row>
    <row r="1641" spans="1:4">
      <c r="A1641" t="str">
        <f t="shared" si="27"/>
        <v>530112197410140361</v>
      </c>
      <c r="B1641" t="s">
        <v>3898</v>
      </c>
      <c r="D1641" t="s">
        <v>3899</v>
      </c>
    </row>
    <row r="1642" spans="1:4">
      <c r="A1642" t="str">
        <f t="shared" si="27"/>
        <v>530112195407260929</v>
      </c>
      <c r="B1642" t="s">
        <v>3900</v>
      </c>
      <c r="D1642" t="s">
        <v>802</v>
      </c>
    </row>
    <row r="1643" spans="1:4">
      <c r="A1643" t="str">
        <f t="shared" si="27"/>
        <v>530112197303250346</v>
      </c>
      <c r="B1643" t="s">
        <v>3901</v>
      </c>
      <c r="D1643" t="s">
        <v>3902</v>
      </c>
    </row>
    <row r="1644" spans="1:4">
      <c r="A1644" t="str">
        <f t="shared" si="27"/>
        <v>530112195506101632</v>
      </c>
      <c r="B1644" t="s">
        <v>3903</v>
      </c>
      <c r="D1644" t="s">
        <v>3904</v>
      </c>
    </row>
    <row r="1645" spans="1:4">
      <c r="A1645" t="str">
        <f t="shared" si="27"/>
        <v>530112195106200324</v>
      </c>
      <c r="B1645" t="s">
        <v>3905</v>
      </c>
      <c r="D1645" t="s">
        <v>3906</v>
      </c>
    </row>
    <row r="1646" spans="1:4">
      <c r="A1646" t="str">
        <f t="shared" si="27"/>
        <v>530112195909091619</v>
      </c>
      <c r="B1646" t="s">
        <v>3907</v>
      </c>
      <c r="D1646" t="s">
        <v>3908</v>
      </c>
    </row>
    <row r="1647" spans="1:4">
      <c r="A1647" t="str">
        <f t="shared" si="27"/>
        <v>530112197103200918</v>
      </c>
      <c r="B1647" t="s">
        <v>3909</v>
      </c>
      <c r="D1647" t="s">
        <v>3910</v>
      </c>
    </row>
    <row r="1648" spans="1:4">
      <c r="A1648" t="str">
        <f t="shared" si="27"/>
        <v>53011219650812164X</v>
      </c>
      <c r="B1648" t="s">
        <v>3911</v>
      </c>
      <c r="D1648" t="s">
        <v>3912</v>
      </c>
    </row>
    <row r="1649" spans="1:4">
      <c r="A1649" t="str">
        <f t="shared" si="27"/>
        <v>530112199906061623</v>
      </c>
      <c r="B1649" t="s">
        <v>3913</v>
      </c>
      <c r="D1649" t="s">
        <v>3914</v>
      </c>
    </row>
    <row r="1650" spans="1:4">
      <c r="A1650" t="str">
        <f t="shared" si="27"/>
        <v>530112197412050917</v>
      </c>
      <c r="B1650" t="s">
        <v>3915</v>
      </c>
      <c r="D1650" t="s">
        <v>3916</v>
      </c>
    </row>
    <row r="1651" spans="1:4">
      <c r="A1651" t="str">
        <f t="shared" si="27"/>
        <v>530112195612250914</v>
      </c>
      <c r="B1651" t="s">
        <v>3917</v>
      </c>
      <c r="D1651" t="s">
        <v>3918</v>
      </c>
    </row>
    <row r="1652" spans="1:4">
      <c r="A1652" t="str">
        <f t="shared" si="27"/>
        <v>530112195909150922</v>
      </c>
      <c r="B1652" t="s">
        <v>3919</v>
      </c>
      <c r="D1652" t="s">
        <v>3920</v>
      </c>
    </row>
    <row r="1653" spans="1:4">
      <c r="A1653" t="str">
        <f t="shared" si="27"/>
        <v>530112196201070323</v>
      </c>
      <c r="B1653" t="s">
        <v>3921</v>
      </c>
      <c r="D1653" t="s">
        <v>3922</v>
      </c>
    </row>
    <row r="1654" spans="1:4">
      <c r="A1654" t="str">
        <f t="shared" si="27"/>
        <v>530112196412100350</v>
      </c>
      <c r="B1654" t="s">
        <v>3923</v>
      </c>
      <c r="D1654" t="s">
        <v>3924</v>
      </c>
    </row>
    <row r="1655" spans="1:4">
      <c r="A1655" t="str">
        <f t="shared" si="27"/>
        <v>530112197403160313</v>
      </c>
      <c r="B1655" t="s">
        <v>3925</v>
      </c>
      <c r="D1655" t="s">
        <v>3926</v>
      </c>
    </row>
    <row r="1656" spans="1:4">
      <c r="A1656" t="str">
        <f t="shared" si="27"/>
        <v>530112195812100910</v>
      </c>
      <c r="B1656" t="s">
        <v>3927</v>
      </c>
      <c r="D1656" t="s">
        <v>3928</v>
      </c>
    </row>
    <row r="1657" spans="1:4">
      <c r="A1657" t="str">
        <f t="shared" si="27"/>
        <v>530112194904150312</v>
      </c>
      <c r="B1657" t="s">
        <v>3929</v>
      </c>
      <c r="D1657" t="s">
        <v>3930</v>
      </c>
    </row>
    <row r="1658" spans="1:4">
      <c r="A1658" t="str">
        <f t="shared" ref="A1658:A1721" si="28">MID(B1658,1,18)</f>
        <v>530112197111090915</v>
      </c>
      <c r="B1658" t="s">
        <v>3931</v>
      </c>
      <c r="D1658" t="s">
        <v>1227</v>
      </c>
    </row>
    <row r="1659" spans="1:4">
      <c r="A1659" t="str">
        <f t="shared" si="28"/>
        <v>530112195508060328</v>
      </c>
      <c r="B1659" t="s">
        <v>3932</v>
      </c>
      <c r="D1659" t="s">
        <v>3933</v>
      </c>
    </row>
    <row r="1660" spans="1:4">
      <c r="A1660" t="str">
        <f t="shared" si="28"/>
        <v>530112199412140911</v>
      </c>
      <c r="B1660" t="s">
        <v>3934</v>
      </c>
      <c r="D1660" t="s">
        <v>3935</v>
      </c>
    </row>
    <row r="1661" spans="1:4">
      <c r="A1661" t="str">
        <f t="shared" si="28"/>
        <v>532425196703300619</v>
      </c>
      <c r="B1661" t="s">
        <v>3936</v>
      </c>
      <c r="D1661" t="s">
        <v>3937</v>
      </c>
    </row>
    <row r="1662" spans="1:4">
      <c r="A1662" t="str">
        <f t="shared" si="28"/>
        <v>530112194008031614</v>
      </c>
      <c r="B1662" t="s">
        <v>3938</v>
      </c>
      <c r="D1662" t="s">
        <v>3939</v>
      </c>
    </row>
    <row r="1663" spans="1:4">
      <c r="A1663" t="str">
        <f t="shared" si="28"/>
        <v>530112197204091618</v>
      </c>
      <c r="B1663" t="s">
        <v>3940</v>
      </c>
      <c r="D1663" t="s">
        <v>3941</v>
      </c>
    </row>
    <row r="1664" spans="1:4">
      <c r="A1664" t="str">
        <f t="shared" si="28"/>
        <v>530112194107200364</v>
      </c>
      <c r="B1664" t="s">
        <v>3942</v>
      </c>
      <c r="D1664" t="s">
        <v>3943</v>
      </c>
    </row>
    <row r="1665" spans="1:4">
      <c r="A1665" t="str">
        <f t="shared" si="28"/>
        <v>530112194812131616</v>
      </c>
      <c r="B1665" t="s">
        <v>3944</v>
      </c>
      <c r="D1665" t="s">
        <v>3945</v>
      </c>
    </row>
    <row r="1666" spans="1:4">
      <c r="A1666" t="str">
        <f t="shared" si="28"/>
        <v>530102200504087014</v>
      </c>
      <c r="B1666" t="s">
        <v>3946</v>
      </c>
      <c r="D1666" t="s">
        <v>3947</v>
      </c>
    </row>
    <row r="1667" spans="1:4">
      <c r="A1667" t="str">
        <f t="shared" si="28"/>
        <v>530102193712160340</v>
      </c>
      <c r="B1667" t="s">
        <v>3948</v>
      </c>
      <c r="D1667" t="s">
        <v>3949</v>
      </c>
    </row>
    <row r="1668" spans="1:4">
      <c r="A1668" t="str">
        <f t="shared" si="28"/>
        <v>530112194407240333</v>
      </c>
      <c r="B1668" t="s">
        <v>3950</v>
      </c>
      <c r="D1668" t="s">
        <v>3951</v>
      </c>
    </row>
    <row r="1669" spans="1:4">
      <c r="A1669" t="str">
        <f t="shared" si="28"/>
        <v>530112194804150913</v>
      </c>
      <c r="B1669" t="s">
        <v>3952</v>
      </c>
      <c r="D1669" t="s">
        <v>3953</v>
      </c>
    </row>
    <row r="1670" spans="1:4">
      <c r="A1670" t="str">
        <f t="shared" si="28"/>
        <v>530112196301190912</v>
      </c>
      <c r="B1670" t="s">
        <v>3954</v>
      </c>
      <c r="D1670" t="s">
        <v>3955</v>
      </c>
    </row>
    <row r="1671" spans="1:4">
      <c r="A1671" t="str">
        <f t="shared" si="28"/>
        <v>530112196612210335</v>
      </c>
      <c r="B1671" t="s">
        <v>3956</v>
      </c>
      <c r="D1671" t="s">
        <v>3957</v>
      </c>
    </row>
    <row r="1672" spans="1:4">
      <c r="A1672" t="str">
        <f t="shared" si="28"/>
        <v>530112196001181619</v>
      </c>
      <c r="B1672" t="s">
        <v>3958</v>
      </c>
      <c r="D1672" t="s">
        <v>3959</v>
      </c>
    </row>
    <row r="1673" spans="1:4">
      <c r="A1673" t="str">
        <f t="shared" si="28"/>
        <v>530112195711100356</v>
      </c>
      <c r="B1673" t="s">
        <v>3960</v>
      </c>
      <c r="D1673" t="s">
        <v>3961</v>
      </c>
    </row>
    <row r="1674" spans="1:4">
      <c r="A1674" t="str">
        <f t="shared" si="28"/>
        <v>530112196612311611</v>
      </c>
      <c r="B1674" t="s">
        <v>3962</v>
      </c>
      <c r="D1674" t="s">
        <v>3963</v>
      </c>
    </row>
    <row r="1675" spans="1:4">
      <c r="A1675" t="str">
        <f t="shared" si="28"/>
        <v>530103195708153725</v>
      </c>
      <c r="B1675" t="s">
        <v>3964</v>
      </c>
      <c r="D1675" t="s">
        <v>3965</v>
      </c>
    </row>
    <row r="1676" spans="1:4">
      <c r="A1676" t="str">
        <f t="shared" si="28"/>
        <v>530112194409150913</v>
      </c>
      <c r="B1676" t="s">
        <v>3966</v>
      </c>
      <c r="D1676" t="s">
        <v>3967</v>
      </c>
    </row>
    <row r="1677" spans="1:4">
      <c r="A1677" t="str">
        <f t="shared" si="28"/>
        <v>510721195006088721</v>
      </c>
      <c r="B1677" t="s">
        <v>3968</v>
      </c>
      <c r="D1677" t="s">
        <v>3969</v>
      </c>
    </row>
    <row r="1678" spans="1:4">
      <c r="A1678" t="str">
        <f t="shared" si="28"/>
        <v>530112197112311644</v>
      </c>
      <c r="B1678" t="s">
        <v>3970</v>
      </c>
      <c r="D1678" t="s">
        <v>3971</v>
      </c>
    </row>
    <row r="1679" spans="1:4">
      <c r="A1679" t="str">
        <f t="shared" si="28"/>
        <v>530102197205240336</v>
      </c>
      <c r="B1679" t="s">
        <v>3972</v>
      </c>
      <c r="D1679" t="s">
        <v>3973</v>
      </c>
    </row>
    <row r="1680" spans="1:4">
      <c r="A1680" t="str">
        <f t="shared" si="28"/>
        <v>530112194208071645</v>
      </c>
      <c r="B1680" t="s">
        <v>3974</v>
      </c>
      <c r="D1680" t="s">
        <v>3975</v>
      </c>
    </row>
    <row r="1681" spans="1:4">
      <c r="A1681" t="str">
        <f t="shared" si="28"/>
        <v>530112197605080936</v>
      </c>
      <c r="B1681" t="s">
        <v>3976</v>
      </c>
      <c r="D1681" t="s">
        <v>3977</v>
      </c>
    </row>
    <row r="1682" spans="1:4">
      <c r="A1682" t="str">
        <f t="shared" si="28"/>
        <v>530111194708260817</v>
      </c>
      <c r="B1682" t="s">
        <v>3978</v>
      </c>
      <c r="D1682" t="s">
        <v>3979</v>
      </c>
    </row>
    <row r="1683" spans="1:4">
      <c r="A1683" t="str">
        <f t="shared" si="28"/>
        <v>530112197201060314</v>
      </c>
      <c r="B1683" t="s">
        <v>3980</v>
      </c>
      <c r="D1683" t="s">
        <v>3981</v>
      </c>
    </row>
    <row r="1684" spans="1:4">
      <c r="A1684" t="str">
        <f t="shared" si="28"/>
        <v>530112194410110943</v>
      </c>
      <c r="B1684" t="s">
        <v>3982</v>
      </c>
      <c r="D1684" t="s">
        <v>3983</v>
      </c>
    </row>
    <row r="1685" spans="1:4">
      <c r="A1685" t="str">
        <f t="shared" si="28"/>
        <v>530112195207020912</v>
      </c>
      <c r="B1685" t="s">
        <v>3984</v>
      </c>
      <c r="D1685" t="s">
        <v>3985</v>
      </c>
    </row>
    <row r="1686" spans="1:4">
      <c r="A1686" t="str">
        <f t="shared" si="28"/>
        <v>530112195608141627</v>
      </c>
      <c r="B1686" t="s">
        <v>3986</v>
      </c>
      <c r="D1686" t="s">
        <v>3987</v>
      </c>
    </row>
    <row r="1687" spans="1:4">
      <c r="A1687" t="str">
        <f t="shared" si="28"/>
        <v>530112195510140319</v>
      </c>
      <c r="B1687" t="s">
        <v>3988</v>
      </c>
      <c r="D1687" t="s">
        <v>3989</v>
      </c>
    </row>
    <row r="1688" spans="1:4">
      <c r="A1688" t="str">
        <f t="shared" si="28"/>
        <v>530112196004201662</v>
      </c>
      <c r="B1688" t="s">
        <v>3990</v>
      </c>
      <c r="D1688" t="s">
        <v>3991</v>
      </c>
    </row>
    <row r="1689" spans="1:4">
      <c r="A1689" t="str">
        <f t="shared" si="28"/>
        <v>530112196510241616</v>
      </c>
      <c r="B1689" t="s">
        <v>3992</v>
      </c>
      <c r="D1689" t="s">
        <v>3993</v>
      </c>
    </row>
    <row r="1690" spans="1:4">
      <c r="A1690" t="str">
        <f t="shared" si="28"/>
        <v>530112197108160353</v>
      </c>
      <c r="B1690" t="s">
        <v>3994</v>
      </c>
      <c r="D1690" t="s">
        <v>3995</v>
      </c>
    </row>
    <row r="1691" spans="1:4">
      <c r="A1691" t="str">
        <f t="shared" si="28"/>
        <v>532323195112300016</v>
      </c>
      <c r="B1691" t="s">
        <v>3996</v>
      </c>
      <c r="D1691" t="s">
        <v>3997</v>
      </c>
    </row>
    <row r="1692" spans="1:4">
      <c r="A1692" t="str">
        <f t="shared" si="28"/>
        <v>532331194804140629</v>
      </c>
      <c r="B1692" t="s">
        <v>3998</v>
      </c>
      <c r="D1692" t="s">
        <v>3999</v>
      </c>
    </row>
    <row r="1693" spans="1:4">
      <c r="A1693" t="str">
        <f t="shared" si="28"/>
        <v>530112196406210510</v>
      </c>
      <c r="B1693" t="s">
        <v>4000</v>
      </c>
      <c r="D1693" t="s">
        <v>4001</v>
      </c>
    </row>
    <row r="1694" spans="1:4">
      <c r="A1694" t="str">
        <f t="shared" si="28"/>
        <v>530103195302232124</v>
      </c>
      <c r="B1694" t="s">
        <v>4002</v>
      </c>
      <c r="D1694" t="s">
        <v>4003</v>
      </c>
    </row>
    <row r="1695" spans="1:4">
      <c r="A1695" t="str">
        <f t="shared" si="28"/>
        <v>530112194612241626</v>
      </c>
      <c r="B1695" t="s">
        <v>4004</v>
      </c>
      <c r="D1695" t="s">
        <v>4005</v>
      </c>
    </row>
    <row r="1696" spans="1:4">
      <c r="A1696" t="str">
        <f t="shared" si="28"/>
        <v>530112196510181641</v>
      </c>
      <c r="B1696" t="s">
        <v>4006</v>
      </c>
      <c r="D1696" t="s">
        <v>4007</v>
      </c>
    </row>
    <row r="1697" spans="1:4">
      <c r="A1697" t="str">
        <f t="shared" si="28"/>
        <v>530103195511122132</v>
      </c>
      <c r="B1697" t="s">
        <v>4008</v>
      </c>
      <c r="D1697" t="s">
        <v>4009</v>
      </c>
    </row>
    <row r="1698" spans="1:4">
      <c r="A1698" t="str">
        <f t="shared" si="28"/>
        <v>530122195208251117</v>
      </c>
      <c r="B1698" t="s">
        <v>4010</v>
      </c>
      <c r="D1698" t="s">
        <v>4011</v>
      </c>
    </row>
    <row r="1699" spans="1:4">
      <c r="A1699" t="str">
        <f t="shared" si="28"/>
        <v>533222197709271527</v>
      </c>
      <c r="B1699" t="s">
        <v>4012</v>
      </c>
      <c r="D1699" t="s">
        <v>4013</v>
      </c>
    </row>
    <row r="1700" spans="1:4">
      <c r="A1700" t="str">
        <f t="shared" si="28"/>
        <v>532326197208121213</v>
      </c>
      <c r="B1700" t="s">
        <v>4014</v>
      </c>
      <c r="D1700" t="s">
        <v>4015</v>
      </c>
    </row>
    <row r="1701" spans="1:4">
      <c r="A1701" t="str">
        <f t="shared" si="28"/>
        <v>530112195801070525</v>
      </c>
      <c r="B1701" t="s">
        <v>4016</v>
      </c>
      <c r="D1701" t="s">
        <v>4017</v>
      </c>
    </row>
    <row r="1702" spans="1:4">
      <c r="A1702" t="str">
        <f t="shared" si="28"/>
        <v>530112197407070526</v>
      </c>
      <c r="B1702" t="s">
        <v>4018</v>
      </c>
      <c r="D1702" t="s">
        <v>1793</v>
      </c>
    </row>
    <row r="1703" spans="1:4">
      <c r="A1703" t="str">
        <f t="shared" si="28"/>
        <v>530102194811111821</v>
      </c>
      <c r="B1703" t="s">
        <v>4019</v>
      </c>
      <c r="D1703" t="s">
        <v>4020</v>
      </c>
    </row>
    <row r="1704" spans="1:4">
      <c r="A1704" t="str">
        <f t="shared" si="28"/>
        <v>530111195412280813</v>
      </c>
      <c r="B1704" t="s">
        <v>4021</v>
      </c>
      <c r="D1704" t="s">
        <v>4022</v>
      </c>
    </row>
    <row r="1705" spans="1:4">
      <c r="A1705" t="str">
        <f t="shared" si="28"/>
        <v>530112196902100564</v>
      </c>
      <c r="B1705" t="s">
        <v>4023</v>
      </c>
      <c r="D1705" t="s">
        <v>4024</v>
      </c>
    </row>
    <row r="1706" spans="1:4">
      <c r="A1706" t="str">
        <f t="shared" si="28"/>
        <v>530111198309045923</v>
      </c>
      <c r="B1706" t="s">
        <v>4025</v>
      </c>
      <c r="D1706" t="s">
        <v>4026</v>
      </c>
    </row>
    <row r="1707" spans="1:4">
      <c r="A1707" t="str">
        <f t="shared" si="28"/>
        <v>530103195510050317</v>
      </c>
      <c r="B1707" t="s">
        <v>4027</v>
      </c>
      <c r="D1707" t="s">
        <v>4028</v>
      </c>
    </row>
    <row r="1708" spans="1:4">
      <c r="A1708" t="str">
        <f t="shared" si="28"/>
        <v>53220119540105572X</v>
      </c>
      <c r="B1708" t="s">
        <v>4029</v>
      </c>
      <c r="D1708" t="s">
        <v>4030</v>
      </c>
    </row>
    <row r="1709" spans="1:4">
      <c r="A1709" t="str">
        <f t="shared" si="28"/>
        <v>530112195308140032</v>
      </c>
      <c r="B1709" t="s">
        <v>4031</v>
      </c>
      <c r="D1709" t="s">
        <v>4032</v>
      </c>
    </row>
    <row r="1710" spans="1:4">
      <c r="A1710" t="str">
        <f t="shared" si="28"/>
        <v>530102196010121121</v>
      </c>
      <c r="B1710" t="s">
        <v>4033</v>
      </c>
      <c r="D1710" t="s">
        <v>4034</v>
      </c>
    </row>
    <row r="1711" spans="1:4">
      <c r="A1711" t="str">
        <f t="shared" si="28"/>
        <v>53038119840204292X</v>
      </c>
      <c r="B1711" t="s">
        <v>4035</v>
      </c>
      <c r="D1711" t="s">
        <v>4036</v>
      </c>
    </row>
    <row r="1712" spans="1:4">
      <c r="A1712" t="str">
        <f t="shared" si="28"/>
        <v>530112197806121626</v>
      </c>
      <c r="B1712" t="s">
        <v>4037</v>
      </c>
      <c r="D1712" t="s">
        <v>4038</v>
      </c>
    </row>
    <row r="1713" spans="1:4">
      <c r="A1713" t="str">
        <f t="shared" si="28"/>
        <v>532901200612223713</v>
      </c>
      <c r="B1713" t="s">
        <v>4039</v>
      </c>
      <c r="D1713" t="s">
        <v>4040</v>
      </c>
    </row>
    <row r="1714" spans="1:4">
      <c r="A1714" t="str">
        <f t="shared" si="28"/>
        <v>530103195602170017</v>
      </c>
      <c r="B1714" t="s">
        <v>4041</v>
      </c>
      <c r="D1714" t="s">
        <v>4042</v>
      </c>
    </row>
    <row r="1715" spans="1:4">
      <c r="A1715" t="str">
        <f t="shared" si="28"/>
        <v>530111197609184461</v>
      </c>
      <c r="B1715" t="s">
        <v>4043</v>
      </c>
      <c r="D1715" t="s">
        <v>4044</v>
      </c>
    </row>
    <row r="1716" spans="1:4">
      <c r="A1716" t="str">
        <f t="shared" si="28"/>
        <v>530112201207110318</v>
      </c>
      <c r="B1716" t="s">
        <v>4045</v>
      </c>
      <c r="D1716" t="s">
        <v>4046</v>
      </c>
    </row>
    <row r="1717" spans="1:4">
      <c r="A1717" t="str">
        <f t="shared" si="28"/>
        <v>520102200107123411</v>
      </c>
      <c r="B1717" t="s">
        <v>4047</v>
      </c>
      <c r="D1717" t="s">
        <v>4048</v>
      </c>
    </row>
    <row r="1718" spans="1:4">
      <c r="A1718" t="str">
        <f t="shared" si="28"/>
        <v>530103195307073011</v>
      </c>
      <c r="B1718" t="s">
        <v>4049</v>
      </c>
      <c r="D1718" t="s">
        <v>4050</v>
      </c>
    </row>
    <row r="1719" spans="1:4">
      <c r="A1719" t="str">
        <f t="shared" si="28"/>
        <v>530102196210092118</v>
      </c>
      <c r="B1719" t="s">
        <v>4051</v>
      </c>
      <c r="D1719" t="s">
        <v>4052</v>
      </c>
    </row>
    <row r="1720" spans="1:4">
      <c r="A1720" t="str">
        <f t="shared" si="28"/>
        <v>530102196503291823</v>
      </c>
      <c r="B1720" t="s">
        <v>4053</v>
      </c>
      <c r="D1720" t="s">
        <v>4054</v>
      </c>
    </row>
    <row r="1721" spans="1:4">
      <c r="A1721" t="str">
        <f t="shared" si="28"/>
        <v>530112197107020527</v>
      </c>
      <c r="B1721" t="s">
        <v>4055</v>
      </c>
      <c r="D1721" t="s">
        <v>852</v>
      </c>
    </row>
    <row r="1722" spans="1:4">
      <c r="A1722" t="str">
        <f t="shared" ref="A1722:A1785" si="29">MID(B1722,1,18)</f>
        <v>532201194611270036</v>
      </c>
      <c r="B1722" t="s">
        <v>4056</v>
      </c>
      <c r="D1722" t="s">
        <v>4057</v>
      </c>
    </row>
    <row r="1723" spans="1:4">
      <c r="A1723" t="str">
        <f t="shared" si="29"/>
        <v>530103197108042924</v>
      </c>
      <c r="B1723" t="s">
        <v>4058</v>
      </c>
      <c r="D1723" t="s">
        <v>4059</v>
      </c>
    </row>
    <row r="1724" spans="1:4">
      <c r="A1724" t="str">
        <f t="shared" si="29"/>
        <v>532901197806133738</v>
      </c>
      <c r="B1724" t="s">
        <v>4060</v>
      </c>
      <c r="D1724" t="s">
        <v>4061</v>
      </c>
    </row>
    <row r="1725" spans="1:4">
      <c r="A1725" t="str">
        <f t="shared" si="29"/>
        <v>530112197311210512</v>
      </c>
      <c r="B1725" t="s">
        <v>4062</v>
      </c>
      <c r="D1725" t="s">
        <v>4063</v>
      </c>
    </row>
    <row r="1726" spans="1:4">
      <c r="A1726" t="str">
        <f t="shared" si="29"/>
        <v>532233195207180026</v>
      </c>
      <c r="B1726" t="s">
        <v>4064</v>
      </c>
      <c r="D1726" t="s">
        <v>4065</v>
      </c>
    </row>
    <row r="1727" spans="1:4">
      <c r="A1727" t="str">
        <f t="shared" si="29"/>
        <v>530102197704190724</v>
      </c>
      <c r="B1727" t="s">
        <v>4066</v>
      </c>
      <c r="D1727" t="s">
        <v>4067</v>
      </c>
    </row>
    <row r="1728" spans="1:4">
      <c r="A1728" t="str">
        <f t="shared" si="29"/>
        <v>530112201701240329</v>
      </c>
      <c r="B1728" t="s">
        <v>4068</v>
      </c>
      <c r="D1728" t="s">
        <v>4069</v>
      </c>
    </row>
    <row r="1729" spans="1:4">
      <c r="A1729" t="str">
        <f t="shared" si="29"/>
        <v>431121198408130525</v>
      </c>
      <c r="B1729" t="s">
        <v>4070</v>
      </c>
      <c r="D1729" t="s">
        <v>4071</v>
      </c>
    </row>
    <row r="1730" spans="1:4">
      <c r="A1730" t="str">
        <f t="shared" si="29"/>
        <v>530112196308241620</v>
      </c>
      <c r="B1730" t="s">
        <v>4072</v>
      </c>
      <c r="D1730" t="s">
        <v>4073</v>
      </c>
    </row>
    <row r="1731" spans="1:4">
      <c r="A1731" t="str">
        <f t="shared" si="29"/>
        <v>51292519560126429X</v>
      </c>
      <c r="B1731" t="s">
        <v>4074</v>
      </c>
      <c r="D1731" t="s">
        <v>4075</v>
      </c>
    </row>
    <row r="1732" spans="1:4">
      <c r="A1732" t="str">
        <f t="shared" si="29"/>
        <v>530112195604020326</v>
      </c>
      <c r="B1732" t="s">
        <v>4076</v>
      </c>
      <c r="D1732" t="s">
        <v>4077</v>
      </c>
    </row>
    <row r="1733" spans="1:4">
      <c r="A1733" t="str">
        <f t="shared" si="29"/>
        <v>53011219840110032X</v>
      </c>
      <c r="B1733" t="s">
        <v>4078</v>
      </c>
      <c r="D1733" t="s">
        <v>4079</v>
      </c>
    </row>
    <row r="1734" spans="1:4">
      <c r="A1734" t="str">
        <f t="shared" si="29"/>
        <v>530112194708233217</v>
      </c>
      <c r="B1734" t="s">
        <v>4080</v>
      </c>
      <c r="D1734" t="s">
        <v>4081</v>
      </c>
    </row>
    <row r="1735" spans="1:4">
      <c r="A1735" t="str">
        <f t="shared" si="29"/>
        <v>530112195507301660</v>
      </c>
      <c r="B1735" t="s">
        <v>4082</v>
      </c>
      <c r="D1735" t="s">
        <v>4083</v>
      </c>
    </row>
    <row r="1736" spans="1:4">
      <c r="A1736" t="str">
        <f t="shared" si="29"/>
        <v>532426195811211738</v>
      </c>
      <c r="B1736" t="s">
        <v>4084</v>
      </c>
      <c r="D1736" t="s">
        <v>4085</v>
      </c>
    </row>
    <row r="1737" spans="1:4">
      <c r="A1737" t="str">
        <f t="shared" si="29"/>
        <v>532101198702060045</v>
      </c>
      <c r="B1737" t="s">
        <v>4086</v>
      </c>
      <c r="D1737" t="s">
        <v>4087</v>
      </c>
    </row>
    <row r="1738" spans="1:4">
      <c r="A1738" t="str">
        <f t="shared" si="29"/>
        <v>53011219701213162X</v>
      </c>
      <c r="B1738" t="s">
        <v>4088</v>
      </c>
      <c r="D1738" t="s">
        <v>4089</v>
      </c>
    </row>
    <row r="1739" spans="1:4">
      <c r="A1739" t="str">
        <f t="shared" si="29"/>
        <v>530112197210310311</v>
      </c>
      <c r="B1739" t="s">
        <v>4090</v>
      </c>
      <c r="D1739" t="s">
        <v>4091</v>
      </c>
    </row>
    <row r="1740" spans="1:4">
      <c r="A1740" t="str">
        <f t="shared" si="29"/>
        <v>530112196708010311</v>
      </c>
      <c r="B1740" t="s">
        <v>4092</v>
      </c>
      <c r="D1740" t="s">
        <v>4093</v>
      </c>
    </row>
    <row r="1741" spans="1:4">
      <c r="A1741" t="str">
        <f t="shared" si="29"/>
        <v>530112196508280923</v>
      </c>
      <c r="B1741" t="s">
        <v>4094</v>
      </c>
      <c r="D1741" t="s">
        <v>2082</v>
      </c>
    </row>
    <row r="1742" spans="1:4">
      <c r="A1742" t="str">
        <f t="shared" si="29"/>
        <v>530103195609170044</v>
      </c>
      <c r="B1742" t="s">
        <v>4095</v>
      </c>
      <c r="D1742" t="s">
        <v>4096</v>
      </c>
    </row>
    <row r="1743" spans="1:4">
      <c r="A1743" t="str">
        <f t="shared" si="29"/>
        <v>530112195605150317</v>
      </c>
      <c r="B1743" t="s">
        <v>4097</v>
      </c>
      <c r="D1743" t="s">
        <v>4098</v>
      </c>
    </row>
    <row r="1744" spans="1:4">
      <c r="A1744" t="str">
        <f t="shared" si="29"/>
        <v>530112197103130622</v>
      </c>
      <c r="B1744" t="s">
        <v>4099</v>
      </c>
      <c r="D1744" t="s">
        <v>4100</v>
      </c>
    </row>
    <row r="1745" spans="1:4">
      <c r="A1745" t="str">
        <f t="shared" si="29"/>
        <v>530112196709040512</v>
      </c>
      <c r="B1745" t="s">
        <v>4101</v>
      </c>
      <c r="D1745" t="s">
        <v>4102</v>
      </c>
    </row>
    <row r="1746" spans="1:4">
      <c r="A1746" t="str">
        <f t="shared" si="29"/>
        <v>530102194505183026</v>
      </c>
      <c r="B1746" t="s">
        <v>4103</v>
      </c>
      <c r="D1746" t="s">
        <v>4104</v>
      </c>
    </row>
    <row r="1747" spans="1:4">
      <c r="A1747" t="str">
        <f t="shared" si="29"/>
        <v>530112197710090327</v>
      </c>
      <c r="B1747" t="s">
        <v>4105</v>
      </c>
      <c r="D1747" t="s">
        <v>4106</v>
      </c>
    </row>
    <row r="1748" spans="1:4">
      <c r="A1748" t="str">
        <f t="shared" si="29"/>
        <v>530112198010113510</v>
      </c>
      <c r="B1748" t="s">
        <v>4107</v>
      </c>
      <c r="D1748" t="s">
        <v>4108</v>
      </c>
    </row>
    <row r="1749" spans="1:4">
      <c r="A1749" t="str">
        <f t="shared" si="29"/>
        <v>530112195710120523</v>
      </c>
      <c r="B1749" t="s">
        <v>4109</v>
      </c>
      <c r="D1749" t="s">
        <v>4110</v>
      </c>
    </row>
    <row r="1750" spans="1:4">
      <c r="A1750" t="str">
        <f t="shared" si="29"/>
        <v>532501193402220325</v>
      </c>
      <c r="B1750" t="s">
        <v>4111</v>
      </c>
      <c r="D1750" t="s">
        <v>4112</v>
      </c>
    </row>
    <row r="1751" spans="1:4">
      <c r="A1751" t="str">
        <f t="shared" si="29"/>
        <v>530102196009172415</v>
      </c>
      <c r="B1751" t="s">
        <v>4113</v>
      </c>
      <c r="D1751" t="s">
        <v>4114</v>
      </c>
    </row>
    <row r="1752" spans="1:4">
      <c r="A1752" t="str">
        <f t="shared" si="29"/>
        <v>530112195206110318</v>
      </c>
      <c r="B1752" t="s">
        <v>4115</v>
      </c>
      <c r="D1752" t="s">
        <v>4116</v>
      </c>
    </row>
    <row r="1753" spans="1:4">
      <c r="A1753" t="str">
        <f t="shared" si="29"/>
        <v>53010219420513111X</v>
      </c>
      <c r="B1753" t="s">
        <v>4117</v>
      </c>
      <c r="D1753" t="s">
        <v>4118</v>
      </c>
    </row>
    <row r="1754" spans="1:4">
      <c r="A1754" t="str">
        <f t="shared" si="29"/>
        <v>53010219680723211X</v>
      </c>
      <c r="B1754" t="s">
        <v>4119</v>
      </c>
      <c r="D1754" t="s">
        <v>4120</v>
      </c>
    </row>
    <row r="1755" spans="1:4">
      <c r="A1755" t="str">
        <f t="shared" si="29"/>
        <v>530127197009183546</v>
      </c>
      <c r="B1755" t="s">
        <v>4121</v>
      </c>
      <c r="D1755" t="s">
        <v>4122</v>
      </c>
    </row>
    <row r="1756" spans="1:4">
      <c r="A1756" t="str">
        <f t="shared" si="29"/>
        <v>530112197111080311</v>
      </c>
      <c r="B1756" t="s">
        <v>4123</v>
      </c>
      <c r="D1756" t="s">
        <v>4124</v>
      </c>
    </row>
    <row r="1757" spans="1:4">
      <c r="A1757" t="str">
        <f t="shared" si="29"/>
        <v>530103195001290910</v>
      </c>
      <c r="B1757" t="s">
        <v>4125</v>
      </c>
      <c r="D1757" t="s">
        <v>4126</v>
      </c>
    </row>
    <row r="1758" spans="1:4">
      <c r="A1758" t="str">
        <f t="shared" si="29"/>
        <v>530112195809070319</v>
      </c>
      <c r="B1758" t="s">
        <v>4127</v>
      </c>
      <c r="D1758" t="s">
        <v>4128</v>
      </c>
    </row>
    <row r="1759" spans="1:4">
      <c r="A1759" t="str">
        <f t="shared" si="29"/>
        <v>530112201002234317</v>
      </c>
      <c r="B1759" t="s">
        <v>4129</v>
      </c>
      <c r="D1759" t="s">
        <v>4130</v>
      </c>
    </row>
    <row r="1760" spans="1:4">
      <c r="A1760" t="str">
        <f t="shared" si="29"/>
        <v>530112195804150029</v>
      </c>
      <c r="B1760" t="s">
        <v>4131</v>
      </c>
      <c r="D1760" t="s">
        <v>4132</v>
      </c>
    </row>
    <row r="1761" spans="1:4">
      <c r="A1761" t="str">
        <f t="shared" si="29"/>
        <v>530112200811024323</v>
      </c>
      <c r="B1761" t="s">
        <v>4133</v>
      </c>
      <c r="D1761" t="s">
        <v>4134</v>
      </c>
    </row>
    <row r="1762" spans="1:4">
      <c r="A1762" t="str">
        <f t="shared" si="29"/>
        <v>530112195112040312</v>
      </c>
      <c r="B1762" t="s">
        <v>4135</v>
      </c>
      <c r="D1762" t="s">
        <v>4136</v>
      </c>
    </row>
    <row r="1763" spans="1:4">
      <c r="A1763" t="str">
        <f t="shared" si="29"/>
        <v>530112195508150550</v>
      </c>
      <c r="B1763" t="s">
        <v>4137</v>
      </c>
      <c r="D1763" t="s">
        <v>4138</v>
      </c>
    </row>
    <row r="1764" spans="1:4">
      <c r="A1764" t="str">
        <f t="shared" si="29"/>
        <v>532401196701062425</v>
      </c>
      <c r="B1764" t="s">
        <v>4139</v>
      </c>
      <c r="D1764" t="s">
        <v>4140</v>
      </c>
    </row>
    <row r="1765" spans="1:4">
      <c r="A1765" t="str">
        <f t="shared" si="29"/>
        <v>530102195706081143</v>
      </c>
      <c r="B1765" t="s">
        <v>4141</v>
      </c>
      <c r="D1765" t="s">
        <v>4142</v>
      </c>
    </row>
    <row r="1766" spans="1:4">
      <c r="A1766" t="str">
        <f t="shared" si="29"/>
        <v>530102195906131141</v>
      </c>
      <c r="B1766" t="s">
        <v>4143</v>
      </c>
      <c r="D1766" t="s">
        <v>4144</v>
      </c>
    </row>
    <row r="1767" spans="1:4">
      <c r="A1767" t="str">
        <f t="shared" si="29"/>
        <v>530112198505203235</v>
      </c>
      <c r="B1767" t="s">
        <v>4145</v>
      </c>
      <c r="D1767" t="s">
        <v>4146</v>
      </c>
    </row>
    <row r="1768" spans="1:4">
      <c r="A1768" t="str">
        <f t="shared" si="29"/>
        <v>520202198605080413</v>
      </c>
      <c r="B1768" t="s">
        <v>4147</v>
      </c>
      <c r="D1768" t="s">
        <v>4148</v>
      </c>
    </row>
    <row r="1769" spans="1:4">
      <c r="A1769" t="str">
        <f t="shared" si="29"/>
        <v>530102195401140034</v>
      </c>
      <c r="B1769" t="s">
        <v>4149</v>
      </c>
      <c r="D1769" t="s">
        <v>4150</v>
      </c>
    </row>
    <row r="1770" spans="1:4">
      <c r="A1770" t="str">
        <f t="shared" si="29"/>
        <v>53011219650505092X</v>
      </c>
      <c r="B1770" t="s">
        <v>4151</v>
      </c>
      <c r="D1770" t="s">
        <v>4152</v>
      </c>
    </row>
    <row r="1771" spans="1:4">
      <c r="A1771" t="str">
        <f t="shared" si="29"/>
        <v>530102195612260319</v>
      </c>
      <c r="B1771" t="s">
        <v>4153</v>
      </c>
      <c r="D1771" t="s">
        <v>4154</v>
      </c>
    </row>
    <row r="1772" spans="1:4">
      <c r="A1772" t="str">
        <f t="shared" si="29"/>
        <v>530103198412262512</v>
      </c>
      <c r="B1772" t="s">
        <v>4155</v>
      </c>
      <c r="D1772" t="s">
        <v>4156</v>
      </c>
    </row>
    <row r="1773" spans="1:4">
      <c r="A1773" t="str">
        <f t="shared" si="29"/>
        <v>530103197207253727</v>
      </c>
      <c r="B1773" t="s">
        <v>4157</v>
      </c>
      <c r="D1773" t="s">
        <v>4158</v>
      </c>
    </row>
    <row r="1774" spans="1:4">
      <c r="A1774" t="str">
        <f t="shared" si="29"/>
        <v>530102195001091827</v>
      </c>
      <c r="B1774" t="s">
        <v>4159</v>
      </c>
      <c r="D1774" t="s">
        <v>4160</v>
      </c>
    </row>
    <row r="1775" spans="1:4">
      <c r="A1775" t="str">
        <f t="shared" si="29"/>
        <v>530112196008263211</v>
      </c>
      <c r="B1775" t="s">
        <v>4161</v>
      </c>
      <c r="D1775" t="s">
        <v>4162</v>
      </c>
    </row>
    <row r="1776" spans="1:4">
      <c r="A1776" t="str">
        <f t="shared" si="29"/>
        <v>530112195204220548</v>
      </c>
      <c r="B1776" t="s">
        <v>4163</v>
      </c>
      <c r="D1776" t="s">
        <v>4164</v>
      </c>
    </row>
    <row r="1777" spans="1:4">
      <c r="A1777" t="str">
        <f t="shared" si="29"/>
        <v>53010319511006121X</v>
      </c>
      <c r="B1777" t="s">
        <v>4165</v>
      </c>
      <c r="D1777" t="s">
        <v>4166</v>
      </c>
    </row>
    <row r="1778" spans="1:4">
      <c r="A1778" t="str">
        <f t="shared" si="29"/>
        <v>530112194805120345</v>
      </c>
      <c r="B1778" t="s">
        <v>4167</v>
      </c>
      <c r="D1778" t="s">
        <v>4168</v>
      </c>
    </row>
    <row r="1779" spans="1:4">
      <c r="A1779" t="str">
        <f t="shared" si="29"/>
        <v>530111195303120896</v>
      </c>
      <c r="B1779" t="s">
        <v>4169</v>
      </c>
      <c r="D1779" t="s">
        <v>4170</v>
      </c>
    </row>
    <row r="1780" spans="1:4">
      <c r="A1780" t="str">
        <f t="shared" si="29"/>
        <v>53010319701002121X</v>
      </c>
      <c r="B1780" t="s">
        <v>4171</v>
      </c>
      <c r="D1780" t="s">
        <v>4172</v>
      </c>
    </row>
    <row r="1781" spans="1:4">
      <c r="A1781" t="str">
        <f t="shared" si="29"/>
        <v>53011219540228004X</v>
      </c>
      <c r="B1781" t="s">
        <v>4173</v>
      </c>
      <c r="D1781" t="s">
        <v>4174</v>
      </c>
    </row>
    <row r="1782" spans="1:4">
      <c r="A1782" t="str">
        <f t="shared" si="29"/>
        <v>530112197010030542</v>
      </c>
      <c r="B1782" t="s">
        <v>4175</v>
      </c>
      <c r="D1782" t="s">
        <v>4176</v>
      </c>
    </row>
    <row r="1783" spans="1:4">
      <c r="A1783" t="str">
        <f t="shared" si="29"/>
        <v>530112197502240319</v>
      </c>
      <c r="B1783" t="s">
        <v>4177</v>
      </c>
      <c r="D1783" t="s">
        <v>4178</v>
      </c>
    </row>
    <row r="1784" spans="1:4">
      <c r="A1784" t="str">
        <f t="shared" si="29"/>
        <v>530123197212313056</v>
      </c>
      <c r="B1784" t="s">
        <v>4179</v>
      </c>
      <c r="D1784" t="s">
        <v>4180</v>
      </c>
    </row>
    <row r="1785" spans="1:4">
      <c r="A1785" t="str">
        <f t="shared" si="29"/>
        <v>422202196904022474</v>
      </c>
      <c r="B1785" t="s">
        <v>4181</v>
      </c>
      <c r="D1785" t="s">
        <v>4182</v>
      </c>
    </row>
    <row r="1786" spans="1:4">
      <c r="A1786" t="str">
        <f t="shared" ref="A1786:A1849" si="30">MID(B1786,1,18)</f>
        <v>530111197503140014</v>
      </c>
      <c r="B1786" t="s">
        <v>4183</v>
      </c>
      <c r="D1786" t="s">
        <v>4184</v>
      </c>
    </row>
    <row r="1787" spans="1:4">
      <c r="A1787" t="str">
        <f t="shared" si="30"/>
        <v>530123197901143937</v>
      </c>
      <c r="B1787" t="s">
        <v>4185</v>
      </c>
      <c r="D1787" t="s">
        <v>4186</v>
      </c>
    </row>
    <row r="1788" spans="1:4">
      <c r="A1788" t="str">
        <f t="shared" si="30"/>
        <v>530102194609042412</v>
      </c>
      <c r="B1788" t="s">
        <v>4187</v>
      </c>
      <c r="D1788" t="s">
        <v>4188</v>
      </c>
    </row>
    <row r="1789" spans="1:4">
      <c r="A1789" t="str">
        <f t="shared" si="30"/>
        <v>530113196911180822</v>
      </c>
      <c r="B1789" t="s">
        <v>4189</v>
      </c>
      <c r="D1789" t="s">
        <v>4190</v>
      </c>
    </row>
    <row r="1790" spans="1:4">
      <c r="A1790" t="str">
        <f t="shared" si="30"/>
        <v>530112195205030324</v>
      </c>
      <c r="B1790" t="s">
        <v>4191</v>
      </c>
      <c r="D1790" t="s">
        <v>4192</v>
      </c>
    </row>
    <row r="1791" spans="1:4">
      <c r="A1791" t="str">
        <f t="shared" si="30"/>
        <v>231002198202280518</v>
      </c>
      <c r="B1791" t="s">
        <v>4193</v>
      </c>
      <c r="D1791" t="s">
        <v>4194</v>
      </c>
    </row>
    <row r="1792" spans="1:4">
      <c r="A1792" t="str">
        <f t="shared" si="30"/>
        <v>530113197311110016</v>
      </c>
      <c r="B1792" t="s">
        <v>4195</v>
      </c>
      <c r="D1792" t="s">
        <v>4196</v>
      </c>
    </row>
    <row r="1793" spans="1:4">
      <c r="A1793" t="str">
        <f t="shared" si="30"/>
        <v>532501197212122810</v>
      </c>
      <c r="B1793" t="s">
        <v>4197</v>
      </c>
      <c r="D1793" t="s">
        <v>4198</v>
      </c>
    </row>
    <row r="1794" spans="1:4">
      <c r="A1794" t="str">
        <f t="shared" si="30"/>
        <v>530112201401130312</v>
      </c>
      <c r="B1794" t="s">
        <v>4199</v>
      </c>
      <c r="D1794" t="s">
        <v>4200</v>
      </c>
    </row>
    <row r="1795" spans="1:4">
      <c r="A1795" t="str">
        <f t="shared" si="30"/>
        <v>532323200211070010</v>
      </c>
      <c r="B1795" t="s">
        <v>4201</v>
      </c>
      <c r="D1795" t="s">
        <v>4202</v>
      </c>
    </row>
    <row r="1796" spans="1:4">
      <c r="A1796" t="str">
        <f t="shared" si="30"/>
        <v>530103196101102555</v>
      </c>
      <c r="B1796" t="s">
        <v>4203</v>
      </c>
      <c r="D1796" t="s">
        <v>4204</v>
      </c>
    </row>
    <row r="1797" spans="1:4">
      <c r="A1797" t="str">
        <f t="shared" si="30"/>
        <v>530112196404280320</v>
      </c>
      <c r="B1797" t="s">
        <v>4205</v>
      </c>
      <c r="D1797" t="s">
        <v>4206</v>
      </c>
    </row>
    <row r="1798" spans="1:4">
      <c r="A1798" t="str">
        <f t="shared" si="30"/>
        <v>530102197709162132</v>
      </c>
      <c r="B1798" t="s">
        <v>4207</v>
      </c>
      <c r="D1798" t="s">
        <v>4208</v>
      </c>
    </row>
    <row r="1799" spans="1:4">
      <c r="A1799" t="str">
        <f t="shared" si="30"/>
        <v>530124196211070824</v>
      </c>
      <c r="B1799" t="s">
        <v>4209</v>
      </c>
      <c r="D1799" t="s">
        <v>4176</v>
      </c>
    </row>
    <row r="1800" spans="1:4">
      <c r="A1800" t="str">
        <f t="shared" si="30"/>
        <v>530112194612281628</v>
      </c>
      <c r="B1800" t="s">
        <v>4210</v>
      </c>
      <c r="D1800" t="s">
        <v>4211</v>
      </c>
    </row>
    <row r="1801" spans="1:4">
      <c r="A1801" t="str">
        <f t="shared" si="30"/>
        <v>53011219701130033X</v>
      </c>
      <c r="B1801" t="s">
        <v>4212</v>
      </c>
      <c r="D1801" t="s">
        <v>4213</v>
      </c>
    </row>
    <row r="1802" spans="1:4">
      <c r="A1802" t="str">
        <f t="shared" si="30"/>
        <v>530112197011260331</v>
      </c>
      <c r="B1802" t="s">
        <v>4214</v>
      </c>
      <c r="D1802" t="s">
        <v>4215</v>
      </c>
    </row>
    <row r="1803" spans="1:4">
      <c r="A1803" t="str">
        <f t="shared" si="30"/>
        <v>530112196306020330</v>
      </c>
      <c r="B1803" t="s">
        <v>4216</v>
      </c>
      <c r="D1803" t="s">
        <v>4217</v>
      </c>
    </row>
    <row r="1804" spans="1:4">
      <c r="A1804" t="str">
        <f t="shared" si="30"/>
        <v>530112194411060343</v>
      </c>
      <c r="B1804" t="s">
        <v>4218</v>
      </c>
      <c r="D1804" t="s">
        <v>4219</v>
      </c>
    </row>
    <row r="1805" spans="1:4">
      <c r="A1805" t="str">
        <f t="shared" si="30"/>
        <v>530112194903070329</v>
      </c>
      <c r="B1805" t="s">
        <v>4220</v>
      </c>
      <c r="D1805" t="s">
        <v>4221</v>
      </c>
    </row>
    <row r="1806" spans="1:4">
      <c r="A1806" t="str">
        <f t="shared" si="30"/>
        <v>53011219520407232X</v>
      </c>
      <c r="B1806" t="s">
        <v>4222</v>
      </c>
      <c r="D1806" t="s">
        <v>4223</v>
      </c>
    </row>
    <row r="1807" spans="1:4">
      <c r="A1807" t="str">
        <f t="shared" si="30"/>
        <v>530112195202020323</v>
      </c>
      <c r="B1807" t="s">
        <v>4224</v>
      </c>
      <c r="D1807" t="s">
        <v>4225</v>
      </c>
    </row>
    <row r="1808" spans="1:4">
      <c r="A1808" t="str">
        <f t="shared" si="30"/>
        <v>530112192501200320</v>
      </c>
      <c r="B1808" t="s">
        <v>4226</v>
      </c>
      <c r="D1808" t="s">
        <v>2858</v>
      </c>
    </row>
    <row r="1809" spans="1:4">
      <c r="A1809" t="str">
        <f t="shared" si="30"/>
        <v>530112194112110312</v>
      </c>
      <c r="B1809" t="s">
        <v>4227</v>
      </c>
      <c r="D1809" t="s">
        <v>4228</v>
      </c>
    </row>
    <row r="1810" spans="1:4">
      <c r="A1810" t="str">
        <f t="shared" si="30"/>
        <v>53011219710929031X</v>
      </c>
      <c r="B1810" t="s">
        <v>4229</v>
      </c>
      <c r="D1810" t="s">
        <v>4230</v>
      </c>
    </row>
    <row r="1811" spans="1:4">
      <c r="A1811" t="str">
        <f t="shared" si="30"/>
        <v>530112194804160329</v>
      </c>
      <c r="B1811" t="s">
        <v>4231</v>
      </c>
      <c r="D1811" t="s">
        <v>4232</v>
      </c>
    </row>
    <row r="1812" spans="1:4">
      <c r="A1812" t="str">
        <f t="shared" si="30"/>
        <v>530112195210030345</v>
      </c>
      <c r="B1812" t="s">
        <v>4233</v>
      </c>
      <c r="D1812" t="s">
        <v>1663</v>
      </c>
    </row>
    <row r="1813" spans="1:4">
      <c r="A1813" t="str">
        <f t="shared" si="30"/>
        <v>53011219540905036X</v>
      </c>
      <c r="B1813" t="s">
        <v>4234</v>
      </c>
      <c r="D1813" t="s">
        <v>4235</v>
      </c>
    </row>
    <row r="1814" spans="1:4">
      <c r="A1814" t="str">
        <f t="shared" si="30"/>
        <v>530426199903061243</v>
      </c>
      <c r="B1814" t="s">
        <v>4236</v>
      </c>
      <c r="D1814" t="s">
        <v>4237</v>
      </c>
    </row>
    <row r="1815" spans="1:4">
      <c r="A1815" t="str">
        <f t="shared" si="30"/>
        <v>530112195812090337</v>
      </c>
      <c r="B1815" t="s">
        <v>4238</v>
      </c>
      <c r="D1815" t="s">
        <v>4239</v>
      </c>
    </row>
    <row r="1816" spans="1:4">
      <c r="A1816" t="str">
        <f t="shared" si="30"/>
        <v>530112195702191612</v>
      </c>
      <c r="B1816" t="s">
        <v>4240</v>
      </c>
      <c r="D1816" t="s">
        <v>4241</v>
      </c>
    </row>
    <row r="1817" spans="1:4">
      <c r="A1817" t="str">
        <f t="shared" si="30"/>
        <v>53011219440325034X</v>
      </c>
      <c r="B1817" t="s">
        <v>4242</v>
      </c>
      <c r="D1817" t="s">
        <v>4243</v>
      </c>
    </row>
    <row r="1818" spans="1:4">
      <c r="A1818" t="str">
        <f t="shared" si="30"/>
        <v>530112194112230322</v>
      </c>
      <c r="B1818" t="s">
        <v>4244</v>
      </c>
      <c r="D1818" t="s">
        <v>4245</v>
      </c>
    </row>
    <row r="1819" spans="1:4">
      <c r="A1819" t="str">
        <f t="shared" si="30"/>
        <v>530112193710130343</v>
      </c>
      <c r="B1819" t="s">
        <v>4246</v>
      </c>
      <c r="D1819" t="s">
        <v>4247</v>
      </c>
    </row>
    <row r="1820" spans="1:4">
      <c r="A1820" t="str">
        <f t="shared" si="30"/>
        <v>530112196410270321</v>
      </c>
      <c r="B1820" t="s">
        <v>4248</v>
      </c>
      <c r="D1820" t="s">
        <v>4249</v>
      </c>
    </row>
    <row r="1821" spans="1:4">
      <c r="A1821" t="str">
        <f t="shared" si="30"/>
        <v>530112195002080348</v>
      </c>
      <c r="B1821" t="s">
        <v>4250</v>
      </c>
      <c r="D1821" t="s">
        <v>4251</v>
      </c>
    </row>
    <row r="1822" spans="1:4">
      <c r="A1822" t="str">
        <f t="shared" si="30"/>
        <v>530123195809222211</v>
      </c>
      <c r="B1822" t="s">
        <v>4252</v>
      </c>
      <c r="D1822" t="s">
        <v>4253</v>
      </c>
    </row>
    <row r="1823" spans="1:4">
      <c r="A1823" t="str">
        <f t="shared" si="30"/>
        <v>530112196909100313</v>
      </c>
      <c r="B1823" t="s">
        <v>4254</v>
      </c>
      <c r="D1823" t="s">
        <v>4255</v>
      </c>
    </row>
    <row r="1824" spans="1:4">
      <c r="A1824" t="str">
        <f t="shared" si="30"/>
        <v>53011219511014031X</v>
      </c>
      <c r="B1824" t="s">
        <v>4256</v>
      </c>
      <c r="D1824" t="s">
        <v>4257</v>
      </c>
    </row>
    <row r="1825" spans="1:4">
      <c r="A1825" t="str">
        <f t="shared" si="30"/>
        <v>530112193312260388</v>
      </c>
      <c r="B1825" t="s">
        <v>4258</v>
      </c>
      <c r="D1825" t="s">
        <v>4259</v>
      </c>
    </row>
    <row r="1826" spans="1:4">
      <c r="A1826" t="str">
        <f t="shared" si="30"/>
        <v>530112195401240329</v>
      </c>
      <c r="B1826" t="s">
        <v>4260</v>
      </c>
      <c r="D1826" t="s">
        <v>4261</v>
      </c>
    </row>
    <row r="1827" spans="1:4">
      <c r="A1827" t="str">
        <f t="shared" si="30"/>
        <v>530112194707120325</v>
      </c>
      <c r="B1827" t="s">
        <v>4262</v>
      </c>
      <c r="D1827" t="s">
        <v>4263</v>
      </c>
    </row>
    <row r="1828" spans="1:4">
      <c r="A1828" t="str">
        <f t="shared" si="30"/>
        <v>530112194106160348</v>
      </c>
      <c r="B1828" t="s">
        <v>4264</v>
      </c>
      <c r="D1828" t="s">
        <v>4265</v>
      </c>
    </row>
    <row r="1829" spans="1:4">
      <c r="A1829" t="str">
        <f t="shared" si="30"/>
        <v>530102196601112411</v>
      </c>
      <c r="B1829" t="s">
        <v>4266</v>
      </c>
      <c r="D1829" t="s">
        <v>4267</v>
      </c>
    </row>
    <row r="1830" spans="1:4">
      <c r="A1830" t="str">
        <f t="shared" si="30"/>
        <v>530112195312100391</v>
      </c>
      <c r="B1830" t="s">
        <v>4268</v>
      </c>
      <c r="D1830" t="s">
        <v>4269</v>
      </c>
    </row>
    <row r="1831" spans="1:4">
      <c r="A1831" t="str">
        <f t="shared" si="30"/>
        <v>530112195605100328</v>
      </c>
      <c r="B1831" t="s">
        <v>4270</v>
      </c>
      <c r="D1831" t="s">
        <v>4271</v>
      </c>
    </row>
    <row r="1832" spans="1:4">
      <c r="A1832" t="str">
        <f t="shared" si="30"/>
        <v>530103195304120329</v>
      </c>
      <c r="B1832" t="s">
        <v>4272</v>
      </c>
      <c r="D1832" t="s">
        <v>4273</v>
      </c>
    </row>
    <row r="1833" spans="1:4">
      <c r="A1833" t="str">
        <f t="shared" si="30"/>
        <v>530112194502221624</v>
      </c>
      <c r="B1833" t="s">
        <v>4274</v>
      </c>
      <c r="D1833" t="s">
        <v>4275</v>
      </c>
    </row>
    <row r="1834" spans="1:4">
      <c r="A1834" t="str">
        <f t="shared" si="30"/>
        <v>530112197504200329</v>
      </c>
      <c r="B1834" t="s">
        <v>4276</v>
      </c>
      <c r="D1834" t="s">
        <v>4277</v>
      </c>
    </row>
    <row r="1835" spans="1:4">
      <c r="A1835" t="str">
        <f t="shared" si="30"/>
        <v>530103195301081846</v>
      </c>
      <c r="B1835" t="s">
        <v>4278</v>
      </c>
      <c r="D1835" t="s">
        <v>4279</v>
      </c>
    </row>
    <row r="1836" spans="1:4">
      <c r="A1836" t="str">
        <f t="shared" si="30"/>
        <v>530112199201310319</v>
      </c>
      <c r="B1836" t="s">
        <v>4280</v>
      </c>
      <c r="D1836" t="s">
        <v>4281</v>
      </c>
    </row>
    <row r="1837" spans="1:4">
      <c r="A1837" t="str">
        <f t="shared" si="30"/>
        <v>530112194503080341</v>
      </c>
      <c r="B1837" t="s">
        <v>4282</v>
      </c>
      <c r="D1837" t="s">
        <v>4283</v>
      </c>
    </row>
    <row r="1838" spans="1:4">
      <c r="A1838" t="str">
        <f t="shared" si="30"/>
        <v>530112196908290311</v>
      </c>
      <c r="B1838" t="s">
        <v>4284</v>
      </c>
      <c r="D1838" t="s">
        <v>4285</v>
      </c>
    </row>
    <row r="1839" spans="1:4">
      <c r="A1839" t="str">
        <f t="shared" si="30"/>
        <v>530112195203030371</v>
      </c>
      <c r="B1839" t="s">
        <v>4286</v>
      </c>
      <c r="D1839" t="s">
        <v>4287</v>
      </c>
    </row>
    <row r="1840" spans="1:4">
      <c r="A1840" t="str">
        <f t="shared" si="30"/>
        <v>530112194104020325</v>
      </c>
      <c r="B1840" t="s">
        <v>4288</v>
      </c>
      <c r="D1840" t="s">
        <v>4289</v>
      </c>
    </row>
    <row r="1841" spans="1:4">
      <c r="A1841" t="str">
        <f t="shared" si="30"/>
        <v>532233197103253330</v>
      </c>
      <c r="B1841" t="s">
        <v>4290</v>
      </c>
      <c r="D1841" t="s">
        <v>4291</v>
      </c>
    </row>
    <row r="1842" spans="1:4">
      <c r="A1842" t="str">
        <f t="shared" si="30"/>
        <v>530112194211230328</v>
      </c>
      <c r="B1842" t="s">
        <v>4292</v>
      </c>
      <c r="D1842" t="s">
        <v>4293</v>
      </c>
    </row>
    <row r="1843" spans="1:4">
      <c r="A1843" t="str">
        <f t="shared" si="30"/>
        <v>530123197206223513</v>
      </c>
      <c r="B1843" t="s">
        <v>4294</v>
      </c>
      <c r="D1843" t="s">
        <v>4295</v>
      </c>
    </row>
    <row r="1844" spans="1:4">
      <c r="A1844" t="str">
        <f t="shared" si="30"/>
        <v>530112197403040514</v>
      </c>
      <c r="B1844" t="s">
        <v>4296</v>
      </c>
      <c r="D1844" t="s">
        <v>4297</v>
      </c>
    </row>
    <row r="1845" spans="1:4">
      <c r="A1845" t="str">
        <f t="shared" si="30"/>
        <v>530112198612280324</v>
      </c>
      <c r="B1845" t="s">
        <v>4298</v>
      </c>
      <c r="D1845" t="s">
        <v>4299</v>
      </c>
    </row>
    <row r="1846" spans="1:4">
      <c r="A1846" t="str">
        <f t="shared" si="30"/>
        <v>530112196409170366</v>
      </c>
      <c r="B1846" t="s">
        <v>4300</v>
      </c>
      <c r="D1846" t="s">
        <v>4301</v>
      </c>
    </row>
    <row r="1847" spans="1:4">
      <c r="A1847" t="str">
        <f t="shared" si="30"/>
        <v>530112196011290317</v>
      </c>
      <c r="B1847" t="s">
        <v>4302</v>
      </c>
      <c r="D1847" t="s">
        <v>1183</v>
      </c>
    </row>
    <row r="1848" spans="1:4">
      <c r="A1848" t="str">
        <f t="shared" si="30"/>
        <v>533522195306190041</v>
      </c>
      <c r="B1848" t="s">
        <v>4303</v>
      </c>
      <c r="D1848" t="s">
        <v>4304</v>
      </c>
    </row>
    <row r="1849" spans="1:4">
      <c r="A1849" t="str">
        <f t="shared" si="30"/>
        <v>530112195405050338</v>
      </c>
      <c r="B1849" t="s">
        <v>4305</v>
      </c>
      <c r="D1849" t="s">
        <v>4306</v>
      </c>
    </row>
    <row r="1850" spans="1:4">
      <c r="A1850" t="str">
        <f t="shared" ref="A1850:A1913" si="31">MID(B1850,1,18)</f>
        <v>530112194001080333</v>
      </c>
      <c r="B1850" t="s">
        <v>4307</v>
      </c>
      <c r="D1850" t="s">
        <v>4308</v>
      </c>
    </row>
    <row r="1851" spans="1:4">
      <c r="A1851" t="str">
        <f t="shared" si="31"/>
        <v>53010219570331241X</v>
      </c>
      <c r="B1851" t="s">
        <v>4309</v>
      </c>
      <c r="D1851" t="s">
        <v>4310</v>
      </c>
    </row>
    <row r="1852" spans="1:4">
      <c r="A1852" t="str">
        <f t="shared" si="31"/>
        <v>530112196409150314</v>
      </c>
      <c r="B1852" t="s">
        <v>4311</v>
      </c>
      <c r="D1852" t="s">
        <v>4312</v>
      </c>
    </row>
    <row r="1853" spans="1:4">
      <c r="A1853" t="str">
        <f t="shared" si="31"/>
        <v>530112196312030324</v>
      </c>
      <c r="B1853" t="s">
        <v>4313</v>
      </c>
      <c r="D1853" t="s">
        <v>4314</v>
      </c>
    </row>
    <row r="1854" spans="1:4">
      <c r="A1854" t="str">
        <f t="shared" si="31"/>
        <v>53010319540713001X</v>
      </c>
      <c r="B1854" t="s">
        <v>4315</v>
      </c>
      <c r="D1854" t="s">
        <v>4316</v>
      </c>
    </row>
    <row r="1855" spans="1:4">
      <c r="A1855" t="str">
        <f t="shared" si="31"/>
        <v>530124199503170812</v>
      </c>
      <c r="B1855" t="s">
        <v>4317</v>
      </c>
      <c r="D1855" t="s">
        <v>4318</v>
      </c>
    </row>
    <row r="1856" spans="1:4">
      <c r="A1856" t="str">
        <f t="shared" si="31"/>
        <v>530112196203110368</v>
      </c>
      <c r="B1856" t="s">
        <v>4319</v>
      </c>
      <c r="D1856" t="s">
        <v>4320</v>
      </c>
    </row>
    <row r="1857" spans="1:4">
      <c r="A1857" t="str">
        <f t="shared" si="31"/>
        <v>530112196002150347</v>
      </c>
      <c r="B1857" t="s">
        <v>4321</v>
      </c>
      <c r="D1857" t="s">
        <v>4322</v>
      </c>
    </row>
    <row r="1858" spans="1:4">
      <c r="A1858" t="str">
        <f t="shared" si="31"/>
        <v>530112195104280316</v>
      </c>
      <c r="B1858" t="s">
        <v>4323</v>
      </c>
      <c r="D1858" t="s">
        <v>4324</v>
      </c>
    </row>
    <row r="1859" spans="1:4">
      <c r="A1859" t="str">
        <f t="shared" si="31"/>
        <v>530112196305130335</v>
      </c>
      <c r="B1859" t="s">
        <v>4325</v>
      </c>
      <c r="D1859" t="s">
        <v>4326</v>
      </c>
    </row>
    <row r="1860" spans="1:4">
      <c r="A1860" t="str">
        <f t="shared" si="31"/>
        <v>530112196702070321</v>
      </c>
      <c r="B1860" t="s">
        <v>4327</v>
      </c>
      <c r="D1860" t="s">
        <v>4328</v>
      </c>
    </row>
    <row r="1861" spans="1:4">
      <c r="A1861" t="str">
        <f t="shared" si="31"/>
        <v>530112194711060310</v>
      </c>
      <c r="B1861" t="s">
        <v>4329</v>
      </c>
      <c r="D1861" t="s">
        <v>4330</v>
      </c>
    </row>
    <row r="1862" spans="1:4">
      <c r="A1862" t="str">
        <f t="shared" si="31"/>
        <v>532225196803200358</v>
      </c>
      <c r="B1862" t="s">
        <v>4331</v>
      </c>
      <c r="D1862" t="s">
        <v>4332</v>
      </c>
    </row>
    <row r="1863" spans="1:4">
      <c r="A1863" t="str">
        <f t="shared" si="31"/>
        <v>53011219750304351X</v>
      </c>
      <c r="B1863" t="s">
        <v>4333</v>
      </c>
      <c r="D1863" t="s">
        <v>4334</v>
      </c>
    </row>
    <row r="1864" spans="1:4">
      <c r="A1864" t="str">
        <f t="shared" si="31"/>
        <v>530112195510090315</v>
      </c>
      <c r="B1864" t="s">
        <v>4335</v>
      </c>
      <c r="D1864" t="s">
        <v>4336</v>
      </c>
    </row>
    <row r="1865" spans="1:4">
      <c r="A1865" t="str">
        <f t="shared" si="31"/>
        <v>530111197904202319</v>
      </c>
      <c r="B1865" t="s">
        <v>4337</v>
      </c>
      <c r="D1865" t="s">
        <v>4338</v>
      </c>
    </row>
    <row r="1866" spans="1:4">
      <c r="A1866" t="str">
        <f t="shared" si="31"/>
        <v>530112193308250320</v>
      </c>
      <c r="B1866" t="s">
        <v>4339</v>
      </c>
      <c r="D1866" t="s">
        <v>4340</v>
      </c>
    </row>
    <row r="1867" spans="1:4">
      <c r="A1867" t="str">
        <f t="shared" si="31"/>
        <v>530112195906030327</v>
      </c>
      <c r="B1867" t="s">
        <v>4341</v>
      </c>
      <c r="D1867" t="s">
        <v>4342</v>
      </c>
    </row>
    <row r="1868" spans="1:4">
      <c r="A1868" t="str">
        <f t="shared" si="31"/>
        <v>530112195804052728</v>
      </c>
      <c r="B1868" t="s">
        <v>4343</v>
      </c>
      <c r="D1868" t="s">
        <v>4344</v>
      </c>
    </row>
    <row r="1869" spans="1:4">
      <c r="A1869" t="str">
        <f t="shared" si="31"/>
        <v>530112195505270346</v>
      </c>
      <c r="B1869" t="s">
        <v>4345</v>
      </c>
      <c r="D1869" t="s">
        <v>4346</v>
      </c>
    </row>
    <row r="1870" spans="1:4">
      <c r="A1870" t="str">
        <f t="shared" si="31"/>
        <v>530112193808010390</v>
      </c>
      <c r="B1870" t="s">
        <v>4347</v>
      </c>
      <c r="D1870" t="s">
        <v>4348</v>
      </c>
    </row>
    <row r="1871" spans="1:4">
      <c r="A1871" t="str">
        <f t="shared" si="31"/>
        <v>530112196904150370</v>
      </c>
      <c r="B1871" t="s">
        <v>4349</v>
      </c>
      <c r="D1871" t="s">
        <v>4350</v>
      </c>
    </row>
    <row r="1872" spans="1:4">
      <c r="A1872" t="str">
        <f t="shared" si="31"/>
        <v>530112195301060347</v>
      </c>
      <c r="B1872" t="s">
        <v>4351</v>
      </c>
      <c r="D1872" t="s">
        <v>4352</v>
      </c>
    </row>
    <row r="1873" spans="1:4">
      <c r="A1873" t="str">
        <f t="shared" si="31"/>
        <v>530112194709050316</v>
      </c>
      <c r="B1873" t="s">
        <v>4353</v>
      </c>
      <c r="D1873" t="s">
        <v>4354</v>
      </c>
    </row>
    <row r="1874" spans="1:4">
      <c r="A1874" t="str">
        <f t="shared" si="31"/>
        <v>530112194703090528</v>
      </c>
      <c r="B1874" t="s">
        <v>4355</v>
      </c>
      <c r="D1874" t="s">
        <v>2498</v>
      </c>
    </row>
    <row r="1875" spans="1:4">
      <c r="A1875" t="str">
        <f t="shared" si="31"/>
        <v>530112195908260329</v>
      </c>
      <c r="B1875" t="s">
        <v>4356</v>
      </c>
      <c r="D1875" t="s">
        <v>4357</v>
      </c>
    </row>
    <row r="1876" spans="1:4">
      <c r="A1876" t="str">
        <f t="shared" si="31"/>
        <v>530112194512010329</v>
      </c>
      <c r="B1876" t="s">
        <v>4358</v>
      </c>
      <c r="D1876" t="s">
        <v>4359</v>
      </c>
    </row>
    <row r="1877" spans="1:4">
      <c r="A1877" t="str">
        <f t="shared" si="31"/>
        <v>530112196408280328</v>
      </c>
      <c r="B1877" t="s">
        <v>4360</v>
      </c>
      <c r="D1877" t="s">
        <v>4361</v>
      </c>
    </row>
    <row r="1878" spans="1:4">
      <c r="A1878" t="str">
        <f t="shared" si="31"/>
        <v>530112195408250343</v>
      </c>
      <c r="B1878" t="s">
        <v>4362</v>
      </c>
      <c r="D1878" t="s">
        <v>4363</v>
      </c>
    </row>
    <row r="1879" spans="1:4">
      <c r="A1879" t="str">
        <f t="shared" si="31"/>
        <v>530103195808190355</v>
      </c>
      <c r="B1879" t="s">
        <v>4364</v>
      </c>
      <c r="D1879" t="s">
        <v>4365</v>
      </c>
    </row>
    <row r="1880" spans="1:4">
      <c r="A1880" t="str">
        <f t="shared" si="31"/>
        <v>532225197002120328</v>
      </c>
      <c r="B1880" t="s">
        <v>4366</v>
      </c>
      <c r="D1880" t="s">
        <v>4367</v>
      </c>
    </row>
    <row r="1881" spans="1:4">
      <c r="A1881" t="str">
        <f t="shared" si="31"/>
        <v>530112196007190348</v>
      </c>
      <c r="B1881" t="s">
        <v>4368</v>
      </c>
      <c r="D1881" t="s">
        <v>4369</v>
      </c>
    </row>
    <row r="1882" spans="1:4">
      <c r="A1882" t="str">
        <f t="shared" si="31"/>
        <v>530112197108191328</v>
      </c>
      <c r="B1882" t="s">
        <v>4370</v>
      </c>
      <c r="D1882" t="s">
        <v>4371</v>
      </c>
    </row>
    <row r="1883" spans="1:4">
      <c r="A1883" t="str">
        <f t="shared" si="31"/>
        <v>530112195708130351</v>
      </c>
      <c r="B1883" t="s">
        <v>4372</v>
      </c>
      <c r="D1883" t="s">
        <v>4373</v>
      </c>
    </row>
    <row r="1884" spans="1:4">
      <c r="A1884" t="str">
        <f t="shared" si="31"/>
        <v>530112195812280317</v>
      </c>
      <c r="B1884" t="s">
        <v>4374</v>
      </c>
      <c r="D1884" t="s">
        <v>4375</v>
      </c>
    </row>
    <row r="1885" spans="1:4">
      <c r="A1885" t="str">
        <f t="shared" si="31"/>
        <v>530112198601260344</v>
      </c>
      <c r="B1885" t="s">
        <v>4376</v>
      </c>
      <c r="D1885" t="s">
        <v>4377</v>
      </c>
    </row>
    <row r="1886" spans="1:4">
      <c r="A1886" t="str">
        <f t="shared" si="31"/>
        <v>530112195206050597</v>
      </c>
      <c r="B1886" t="s">
        <v>4378</v>
      </c>
      <c r="D1886" t="s">
        <v>4379</v>
      </c>
    </row>
    <row r="1887" spans="1:4">
      <c r="A1887" t="str">
        <f t="shared" si="31"/>
        <v>530112197309180035</v>
      </c>
      <c r="B1887" t="s">
        <v>4380</v>
      </c>
      <c r="D1887" t="s">
        <v>4381</v>
      </c>
    </row>
    <row r="1888" spans="1:4">
      <c r="A1888" t="str">
        <f t="shared" si="31"/>
        <v>530112196009011622</v>
      </c>
      <c r="B1888" t="s">
        <v>4382</v>
      </c>
      <c r="D1888" t="s">
        <v>4383</v>
      </c>
    </row>
    <row r="1889" spans="1:4">
      <c r="A1889" t="str">
        <f t="shared" si="31"/>
        <v>530112196108210328</v>
      </c>
      <c r="B1889" t="s">
        <v>4384</v>
      </c>
      <c r="D1889" t="s">
        <v>4385</v>
      </c>
    </row>
    <row r="1890" spans="1:4">
      <c r="A1890" t="str">
        <f t="shared" si="31"/>
        <v>530112198710090348</v>
      </c>
      <c r="B1890" t="s">
        <v>4386</v>
      </c>
      <c r="D1890" t="s">
        <v>4387</v>
      </c>
    </row>
    <row r="1891" spans="1:4">
      <c r="A1891" t="str">
        <f t="shared" si="31"/>
        <v>530124199708201117</v>
      </c>
      <c r="B1891" t="s">
        <v>4388</v>
      </c>
      <c r="D1891" t="s">
        <v>4389</v>
      </c>
    </row>
    <row r="1892" spans="1:4">
      <c r="A1892" t="str">
        <f t="shared" si="31"/>
        <v>530112196908232912</v>
      </c>
      <c r="B1892" t="s">
        <v>4390</v>
      </c>
      <c r="D1892" t="s">
        <v>4391</v>
      </c>
    </row>
    <row r="1893" spans="1:4">
      <c r="A1893" t="str">
        <f t="shared" si="31"/>
        <v>530112194511270321</v>
      </c>
      <c r="B1893" t="s">
        <v>4392</v>
      </c>
      <c r="D1893" t="s">
        <v>4393</v>
      </c>
    </row>
    <row r="1894" spans="1:4">
      <c r="A1894" t="str">
        <f t="shared" si="31"/>
        <v>53011219650314034X</v>
      </c>
      <c r="B1894" t="s">
        <v>4394</v>
      </c>
      <c r="D1894" t="s">
        <v>4395</v>
      </c>
    </row>
    <row r="1895" spans="1:4">
      <c r="A1895" t="str">
        <f t="shared" si="31"/>
        <v>530112196805030322</v>
      </c>
      <c r="B1895" t="s">
        <v>4396</v>
      </c>
      <c r="D1895" t="s">
        <v>4397</v>
      </c>
    </row>
    <row r="1896" spans="1:4">
      <c r="A1896" t="str">
        <f t="shared" si="31"/>
        <v>530112194912160342</v>
      </c>
      <c r="B1896" t="s">
        <v>4398</v>
      </c>
      <c r="D1896" t="s">
        <v>4399</v>
      </c>
    </row>
    <row r="1897" spans="1:4">
      <c r="A1897" t="str">
        <f t="shared" si="31"/>
        <v>530112195207080333</v>
      </c>
      <c r="B1897" t="s">
        <v>4400</v>
      </c>
      <c r="D1897" t="s">
        <v>4401</v>
      </c>
    </row>
    <row r="1898" spans="1:4">
      <c r="A1898" t="str">
        <f t="shared" si="31"/>
        <v>530112197105180375</v>
      </c>
      <c r="B1898" t="s">
        <v>4402</v>
      </c>
      <c r="D1898" t="s">
        <v>4403</v>
      </c>
    </row>
    <row r="1899" spans="1:4">
      <c r="A1899" t="str">
        <f t="shared" si="31"/>
        <v>530112194512070321</v>
      </c>
      <c r="B1899" t="s">
        <v>4404</v>
      </c>
      <c r="D1899" t="s">
        <v>4405</v>
      </c>
    </row>
    <row r="1900" spans="1:4">
      <c r="A1900" t="str">
        <f t="shared" si="31"/>
        <v>530112197309200323</v>
      </c>
      <c r="B1900" t="s">
        <v>4406</v>
      </c>
      <c r="D1900" t="s">
        <v>4407</v>
      </c>
    </row>
    <row r="1901" spans="1:4">
      <c r="A1901" t="str">
        <f t="shared" si="31"/>
        <v>530112195610140324</v>
      </c>
      <c r="B1901" t="s">
        <v>4408</v>
      </c>
      <c r="D1901" t="s">
        <v>4409</v>
      </c>
    </row>
    <row r="1902" spans="1:4">
      <c r="A1902" t="str">
        <f t="shared" si="31"/>
        <v>530112193908150382</v>
      </c>
      <c r="B1902" t="s">
        <v>4410</v>
      </c>
      <c r="D1902" t="s">
        <v>4411</v>
      </c>
    </row>
    <row r="1903" spans="1:4">
      <c r="A1903" t="str">
        <f t="shared" si="31"/>
        <v>530112196012060329</v>
      </c>
      <c r="B1903" t="s">
        <v>4412</v>
      </c>
      <c r="D1903" t="s">
        <v>4413</v>
      </c>
    </row>
    <row r="1904" spans="1:4">
      <c r="A1904" t="str">
        <f t="shared" si="31"/>
        <v>530112196510201622</v>
      </c>
      <c r="B1904" t="s">
        <v>4414</v>
      </c>
      <c r="D1904" t="s">
        <v>4415</v>
      </c>
    </row>
    <row r="1905" spans="1:4">
      <c r="A1905" t="str">
        <f t="shared" si="31"/>
        <v>53011219550305034X</v>
      </c>
      <c r="B1905" t="s">
        <v>4416</v>
      </c>
      <c r="D1905" t="s">
        <v>4417</v>
      </c>
    </row>
    <row r="1906" spans="1:4">
      <c r="A1906" t="str">
        <f t="shared" si="31"/>
        <v>53011219661116033X</v>
      </c>
      <c r="B1906" t="s">
        <v>4418</v>
      </c>
      <c r="D1906" t="s">
        <v>4419</v>
      </c>
    </row>
    <row r="1907" spans="1:4">
      <c r="A1907" t="str">
        <f t="shared" si="31"/>
        <v>53011119660710382X</v>
      </c>
      <c r="B1907" t="s">
        <v>4420</v>
      </c>
      <c r="D1907" t="s">
        <v>4421</v>
      </c>
    </row>
    <row r="1908" spans="1:4">
      <c r="A1908" t="str">
        <f t="shared" si="31"/>
        <v>530112195305020350</v>
      </c>
      <c r="B1908" t="s">
        <v>4422</v>
      </c>
      <c r="D1908" t="s">
        <v>4423</v>
      </c>
    </row>
    <row r="1909" spans="1:4">
      <c r="A1909" t="str">
        <f t="shared" si="31"/>
        <v>530112198109210337</v>
      </c>
      <c r="B1909" t="s">
        <v>4424</v>
      </c>
      <c r="D1909" t="s">
        <v>4425</v>
      </c>
    </row>
    <row r="1910" spans="1:4">
      <c r="A1910" t="str">
        <f t="shared" si="31"/>
        <v>530112193510220328</v>
      </c>
      <c r="B1910" t="s">
        <v>4426</v>
      </c>
      <c r="D1910" t="s">
        <v>4427</v>
      </c>
    </row>
    <row r="1911" spans="1:4">
      <c r="A1911" t="str">
        <f t="shared" si="31"/>
        <v>530112194906250333</v>
      </c>
      <c r="B1911" t="s">
        <v>4428</v>
      </c>
      <c r="D1911" t="s">
        <v>4429</v>
      </c>
    </row>
    <row r="1912" spans="1:4">
      <c r="A1912" t="str">
        <f t="shared" si="31"/>
        <v>53011219341211031X</v>
      </c>
      <c r="B1912" t="s">
        <v>4430</v>
      </c>
      <c r="D1912" t="s">
        <v>4431</v>
      </c>
    </row>
    <row r="1913" spans="1:4">
      <c r="A1913" t="str">
        <f t="shared" si="31"/>
        <v>530103197606102918</v>
      </c>
      <c r="B1913" t="s">
        <v>4432</v>
      </c>
      <c r="D1913" t="s">
        <v>4433</v>
      </c>
    </row>
    <row r="1914" spans="1:4">
      <c r="A1914" t="str">
        <f t="shared" ref="A1914:A1977" si="32">MID(B1914,1,18)</f>
        <v>452323197906062848</v>
      </c>
      <c r="B1914" t="s">
        <v>4434</v>
      </c>
      <c r="D1914" t="s">
        <v>4435</v>
      </c>
    </row>
    <row r="1915" spans="1:4">
      <c r="A1915" t="str">
        <f t="shared" si="32"/>
        <v>530112194409240345</v>
      </c>
      <c r="B1915" t="s">
        <v>4436</v>
      </c>
      <c r="D1915" t="s">
        <v>4437</v>
      </c>
    </row>
    <row r="1916" spans="1:4">
      <c r="A1916" t="str">
        <f t="shared" si="32"/>
        <v>530112195901170515</v>
      </c>
      <c r="B1916" t="s">
        <v>4438</v>
      </c>
      <c r="D1916" t="s">
        <v>4439</v>
      </c>
    </row>
    <row r="1917" spans="1:4">
      <c r="A1917" t="str">
        <f t="shared" si="32"/>
        <v>530123197008202228</v>
      </c>
      <c r="B1917" t="s">
        <v>4440</v>
      </c>
      <c r="D1917" t="s">
        <v>4441</v>
      </c>
    </row>
    <row r="1918" spans="1:4">
      <c r="A1918" t="str">
        <f t="shared" si="32"/>
        <v>530112196901010321</v>
      </c>
      <c r="B1918" t="s">
        <v>4442</v>
      </c>
      <c r="D1918" t="s">
        <v>4443</v>
      </c>
    </row>
    <row r="1919" spans="1:4">
      <c r="A1919" t="str">
        <f t="shared" si="32"/>
        <v>530103195105230015</v>
      </c>
      <c r="B1919" t="s">
        <v>4444</v>
      </c>
      <c r="D1919" t="s">
        <v>4445</v>
      </c>
    </row>
    <row r="1920" spans="1:4">
      <c r="A1920" t="str">
        <f t="shared" si="32"/>
        <v>530103194703102115</v>
      </c>
      <c r="B1920" t="s">
        <v>4446</v>
      </c>
      <c r="D1920" t="s">
        <v>4447</v>
      </c>
    </row>
    <row r="1921" spans="1:4">
      <c r="A1921" t="str">
        <f t="shared" si="32"/>
        <v>530112195412221617</v>
      </c>
      <c r="B1921" t="s">
        <v>4448</v>
      </c>
      <c r="D1921" t="s">
        <v>4449</v>
      </c>
    </row>
    <row r="1922" spans="1:4">
      <c r="A1922" t="str">
        <f t="shared" si="32"/>
        <v>530112197403100310</v>
      </c>
      <c r="B1922" t="s">
        <v>4450</v>
      </c>
      <c r="D1922" t="s">
        <v>4451</v>
      </c>
    </row>
    <row r="1923" spans="1:4">
      <c r="A1923" t="str">
        <f t="shared" si="32"/>
        <v>530112195601031126</v>
      </c>
      <c r="B1923" t="s">
        <v>4452</v>
      </c>
      <c r="D1923" t="s">
        <v>4453</v>
      </c>
    </row>
    <row r="1924" spans="1:4">
      <c r="A1924" t="str">
        <f t="shared" si="32"/>
        <v>530103193708122962</v>
      </c>
      <c r="B1924" t="s">
        <v>4454</v>
      </c>
      <c r="D1924" t="s">
        <v>4455</v>
      </c>
    </row>
    <row r="1925" spans="1:4">
      <c r="A1925" t="str">
        <f t="shared" si="32"/>
        <v>530112196610290335</v>
      </c>
      <c r="B1925" t="s">
        <v>4456</v>
      </c>
      <c r="D1925" t="s">
        <v>4457</v>
      </c>
    </row>
    <row r="1926" spans="1:4">
      <c r="A1926" t="str">
        <f t="shared" si="32"/>
        <v>532324196202150323</v>
      </c>
      <c r="B1926" t="s">
        <v>4458</v>
      </c>
      <c r="D1926" t="s">
        <v>4459</v>
      </c>
    </row>
    <row r="1927" spans="1:4">
      <c r="A1927" t="str">
        <f t="shared" si="32"/>
        <v>530102196401232419</v>
      </c>
      <c r="B1927" t="s">
        <v>4460</v>
      </c>
      <c r="D1927" t="s">
        <v>4461</v>
      </c>
    </row>
    <row r="1928" spans="1:4">
      <c r="A1928" t="str">
        <f t="shared" si="32"/>
        <v>530112193605100361</v>
      </c>
      <c r="B1928" t="s">
        <v>4462</v>
      </c>
      <c r="D1928" t="s">
        <v>4463</v>
      </c>
    </row>
    <row r="1929" spans="1:4">
      <c r="A1929" t="str">
        <f t="shared" si="32"/>
        <v>532127196901120922</v>
      </c>
      <c r="B1929" t="s">
        <v>4464</v>
      </c>
      <c r="D1929" t="s">
        <v>4465</v>
      </c>
    </row>
    <row r="1930" spans="1:4">
      <c r="A1930" t="str">
        <f t="shared" si="32"/>
        <v>530112198111060331</v>
      </c>
      <c r="B1930" t="s">
        <v>4466</v>
      </c>
      <c r="D1930" t="s">
        <v>4467</v>
      </c>
    </row>
    <row r="1931" spans="1:4">
      <c r="A1931" t="str">
        <f t="shared" si="32"/>
        <v>53011219530915038X</v>
      </c>
      <c r="B1931" t="s">
        <v>4468</v>
      </c>
      <c r="D1931" t="s">
        <v>3805</v>
      </c>
    </row>
    <row r="1932" spans="1:4">
      <c r="A1932" t="str">
        <f t="shared" si="32"/>
        <v>530112196904251649</v>
      </c>
      <c r="B1932" t="s">
        <v>4469</v>
      </c>
      <c r="D1932" t="s">
        <v>4470</v>
      </c>
    </row>
    <row r="1933" spans="1:4">
      <c r="A1933" t="str">
        <f t="shared" si="32"/>
        <v>530112196809210312</v>
      </c>
      <c r="B1933" t="s">
        <v>4471</v>
      </c>
      <c r="D1933" t="s">
        <v>4472</v>
      </c>
    </row>
    <row r="1934" spans="1:4">
      <c r="A1934" t="str">
        <f t="shared" si="32"/>
        <v>530112196408090321</v>
      </c>
      <c r="B1934" t="s">
        <v>4473</v>
      </c>
      <c r="D1934" t="s">
        <v>4474</v>
      </c>
    </row>
    <row r="1935" spans="1:4">
      <c r="A1935" t="str">
        <f t="shared" si="32"/>
        <v>530112195406080328</v>
      </c>
      <c r="B1935" t="s">
        <v>4475</v>
      </c>
      <c r="D1935" t="s">
        <v>4476</v>
      </c>
    </row>
    <row r="1936" spans="1:4">
      <c r="A1936" t="str">
        <f t="shared" si="32"/>
        <v>530112196303190318</v>
      </c>
      <c r="B1936" t="s">
        <v>4477</v>
      </c>
      <c r="D1936" t="s">
        <v>4478</v>
      </c>
    </row>
    <row r="1937" spans="1:4">
      <c r="A1937" t="str">
        <f t="shared" si="32"/>
        <v>530112197804060540</v>
      </c>
      <c r="B1937" t="s">
        <v>4479</v>
      </c>
      <c r="D1937" t="s">
        <v>4480</v>
      </c>
    </row>
    <row r="1938" spans="1:4">
      <c r="A1938" t="str">
        <f t="shared" si="32"/>
        <v>530112197711290312</v>
      </c>
      <c r="B1938" t="s">
        <v>4481</v>
      </c>
      <c r="D1938" t="s">
        <v>4482</v>
      </c>
    </row>
    <row r="1939" spans="1:4">
      <c r="A1939" t="str">
        <f t="shared" si="32"/>
        <v>530112195304030311</v>
      </c>
      <c r="B1939" t="s">
        <v>4483</v>
      </c>
      <c r="D1939" t="s">
        <v>4484</v>
      </c>
    </row>
    <row r="1940" spans="1:4">
      <c r="A1940" t="str">
        <f t="shared" si="32"/>
        <v>530112196005100329</v>
      </c>
      <c r="B1940" t="s">
        <v>4485</v>
      </c>
      <c r="D1940" t="s">
        <v>4486</v>
      </c>
    </row>
    <row r="1941" spans="1:4">
      <c r="A1941" t="str">
        <f t="shared" si="32"/>
        <v>530112197708090328</v>
      </c>
      <c r="B1941" t="s">
        <v>4487</v>
      </c>
      <c r="D1941" t="s">
        <v>4488</v>
      </c>
    </row>
    <row r="1942" spans="1:4">
      <c r="A1942" t="str">
        <f t="shared" si="32"/>
        <v>530112195707090327</v>
      </c>
      <c r="B1942" t="s">
        <v>4489</v>
      </c>
      <c r="D1942" t="s">
        <v>4490</v>
      </c>
    </row>
    <row r="1943" spans="1:4">
      <c r="A1943" t="str">
        <f t="shared" si="32"/>
        <v>532331195803082636</v>
      </c>
      <c r="B1943" t="s">
        <v>4491</v>
      </c>
      <c r="D1943" t="s">
        <v>4492</v>
      </c>
    </row>
    <row r="1944" spans="1:4">
      <c r="A1944" t="str">
        <f t="shared" si="32"/>
        <v>530112197111100319</v>
      </c>
      <c r="B1944" t="s">
        <v>4493</v>
      </c>
      <c r="D1944" t="s">
        <v>4494</v>
      </c>
    </row>
    <row r="1945" spans="1:4">
      <c r="A1945" t="str">
        <f t="shared" si="32"/>
        <v>530112197907270321</v>
      </c>
      <c r="B1945" t="s">
        <v>4495</v>
      </c>
      <c r="D1945" t="s">
        <v>4496</v>
      </c>
    </row>
    <row r="1946" spans="1:4">
      <c r="A1946" t="str">
        <f t="shared" si="32"/>
        <v>530112193311260319</v>
      </c>
      <c r="B1946" t="s">
        <v>4497</v>
      </c>
      <c r="D1946" t="s">
        <v>4498</v>
      </c>
    </row>
    <row r="1947" spans="1:4">
      <c r="A1947" t="str">
        <f t="shared" si="32"/>
        <v>53011219380608031X</v>
      </c>
      <c r="B1947" t="s">
        <v>4499</v>
      </c>
      <c r="D1947" t="s">
        <v>4500</v>
      </c>
    </row>
    <row r="1948" spans="1:4">
      <c r="A1948" t="str">
        <f t="shared" si="32"/>
        <v>530103195310012578</v>
      </c>
      <c r="B1948" t="s">
        <v>4501</v>
      </c>
      <c r="D1948" t="s">
        <v>4502</v>
      </c>
    </row>
    <row r="1949" spans="1:4">
      <c r="A1949" t="str">
        <f t="shared" si="32"/>
        <v>532901197110011476</v>
      </c>
      <c r="B1949" t="s">
        <v>4503</v>
      </c>
      <c r="D1949" t="s">
        <v>4504</v>
      </c>
    </row>
    <row r="1950" spans="1:4">
      <c r="A1950" t="str">
        <f t="shared" si="32"/>
        <v>53011319741017033X</v>
      </c>
      <c r="B1950" t="s">
        <v>4505</v>
      </c>
      <c r="D1950" t="s">
        <v>4506</v>
      </c>
    </row>
    <row r="1951" spans="1:4">
      <c r="A1951" t="str">
        <f t="shared" si="32"/>
        <v>530112196408240342</v>
      </c>
      <c r="B1951" t="s">
        <v>4507</v>
      </c>
      <c r="D1951" t="s">
        <v>4508</v>
      </c>
    </row>
    <row r="1952" spans="1:4">
      <c r="A1952" t="str">
        <f t="shared" si="32"/>
        <v>530112194809120342</v>
      </c>
      <c r="B1952" t="s">
        <v>4509</v>
      </c>
      <c r="D1952" t="s">
        <v>4510</v>
      </c>
    </row>
    <row r="1953" spans="1:4">
      <c r="A1953" t="str">
        <f t="shared" si="32"/>
        <v>530112194809140319</v>
      </c>
      <c r="B1953" t="s">
        <v>4511</v>
      </c>
      <c r="D1953" t="s">
        <v>4512</v>
      </c>
    </row>
    <row r="1954" spans="1:4">
      <c r="A1954" t="str">
        <f t="shared" si="32"/>
        <v>530112195612160329</v>
      </c>
      <c r="B1954" t="s">
        <v>4513</v>
      </c>
      <c r="D1954" t="s">
        <v>4514</v>
      </c>
    </row>
    <row r="1955" spans="1:4">
      <c r="A1955" t="str">
        <f t="shared" si="32"/>
        <v>530112197712260318</v>
      </c>
      <c r="B1955" t="s">
        <v>4515</v>
      </c>
      <c r="D1955" t="s">
        <v>4516</v>
      </c>
    </row>
    <row r="1956" spans="1:4">
      <c r="A1956" t="str">
        <f t="shared" si="32"/>
        <v>530112195311020357</v>
      </c>
      <c r="B1956" t="s">
        <v>4517</v>
      </c>
      <c r="D1956" t="s">
        <v>4518</v>
      </c>
    </row>
    <row r="1957" spans="1:4">
      <c r="A1957" t="str">
        <f t="shared" si="32"/>
        <v>530112196012100319</v>
      </c>
      <c r="B1957" t="s">
        <v>4519</v>
      </c>
      <c r="D1957" t="s">
        <v>4520</v>
      </c>
    </row>
    <row r="1958" spans="1:4">
      <c r="A1958" t="str">
        <f t="shared" si="32"/>
        <v>530112196405170318</v>
      </c>
      <c r="B1958" t="s">
        <v>4521</v>
      </c>
      <c r="D1958" t="s">
        <v>4522</v>
      </c>
    </row>
    <row r="1959" spans="1:4">
      <c r="A1959" t="str">
        <f t="shared" si="32"/>
        <v>530112194103250313</v>
      </c>
      <c r="B1959" t="s">
        <v>4523</v>
      </c>
      <c r="D1959" t="s">
        <v>4524</v>
      </c>
    </row>
    <row r="1960" spans="1:4">
      <c r="A1960" t="str">
        <f t="shared" si="32"/>
        <v>530112196806160321</v>
      </c>
      <c r="B1960" t="s">
        <v>4525</v>
      </c>
      <c r="D1960" t="s">
        <v>4526</v>
      </c>
    </row>
    <row r="1961" spans="1:4">
      <c r="A1961" t="str">
        <f t="shared" si="32"/>
        <v>530112194501220320</v>
      </c>
      <c r="B1961" t="s">
        <v>4527</v>
      </c>
      <c r="D1961" t="s">
        <v>4528</v>
      </c>
    </row>
    <row r="1962" spans="1:4">
      <c r="A1962" t="str">
        <f t="shared" si="32"/>
        <v>530112196301260319</v>
      </c>
      <c r="B1962" t="s">
        <v>4529</v>
      </c>
      <c r="D1962" t="s">
        <v>4530</v>
      </c>
    </row>
    <row r="1963" spans="1:4">
      <c r="A1963" t="str">
        <f t="shared" si="32"/>
        <v>530112194203220314</v>
      </c>
      <c r="B1963" t="s">
        <v>4531</v>
      </c>
      <c r="D1963" t="s">
        <v>4532</v>
      </c>
    </row>
    <row r="1964" spans="1:4">
      <c r="A1964" t="str">
        <f t="shared" si="32"/>
        <v>530112193608150348</v>
      </c>
      <c r="B1964" t="s">
        <v>4533</v>
      </c>
      <c r="D1964" t="s">
        <v>4534</v>
      </c>
    </row>
    <row r="1965" spans="1:4">
      <c r="A1965" t="str">
        <f t="shared" si="32"/>
        <v>532501195802150345</v>
      </c>
      <c r="B1965" t="s">
        <v>4535</v>
      </c>
      <c r="D1965" t="s">
        <v>4536</v>
      </c>
    </row>
    <row r="1966" spans="1:4">
      <c r="A1966" t="str">
        <f t="shared" si="32"/>
        <v>532331194802012623</v>
      </c>
      <c r="B1966" t="s">
        <v>4537</v>
      </c>
      <c r="D1966" t="s">
        <v>4538</v>
      </c>
    </row>
    <row r="1967" spans="1:4">
      <c r="A1967" t="str">
        <f t="shared" si="32"/>
        <v>530112195907110310</v>
      </c>
      <c r="B1967" t="s">
        <v>4539</v>
      </c>
      <c r="D1967" t="s">
        <v>4540</v>
      </c>
    </row>
    <row r="1968" spans="1:4">
      <c r="A1968" t="str">
        <f t="shared" si="32"/>
        <v>530112198311230323</v>
      </c>
      <c r="B1968" t="s">
        <v>4541</v>
      </c>
      <c r="D1968" t="s">
        <v>4542</v>
      </c>
    </row>
    <row r="1969" spans="1:4">
      <c r="A1969" t="str">
        <f t="shared" si="32"/>
        <v>530112194109070321</v>
      </c>
      <c r="B1969" t="s">
        <v>4543</v>
      </c>
      <c r="D1969" t="s">
        <v>4544</v>
      </c>
    </row>
    <row r="1970" spans="1:4">
      <c r="A1970" t="str">
        <f t="shared" si="32"/>
        <v>530112194012240312</v>
      </c>
      <c r="B1970" t="s">
        <v>4545</v>
      </c>
      <c r="D1970" t="s">
        <v>4546</v>
      </c>
    </row>
    <row r="1971" spans="1:4">
      <c r="A1971" t="str">
        <f t="shared" si="32"/>
        <v>530112198510200338</v>
      </c>
      <c r="B1971" t="s">
        <v>4547</v>
      </c>
      <c r="D1971" t="s">
        <v>4548</v>
      </c>
    </row>
    <row r="1972" spans="1:4">
      <c r="A1972" t="str">
        <f t="shared" si="32"/>
        <v>532228196903140769</v>
      </c>
      <c r="B1972" t="s">
        <v>4549</v>
      </c>
      <c r="D1972" t="s">
        <v>4550</v>
      </c>
    </row>
    <row r="1973" spans="1:4">
      <c r="A1973" t="str">
        <f t="shared" si="32"/>
        <v>530112193206220323</v>
      </c>
      <c r="B1973" t="s">
        <v>4551</v>
      </c>
      <c r="D1973" t="s">
        <v>4552</v>
      </c>
    </row>
    <row r="1974" spans="1:4">
      <c r="A1974" t="str">
        <f t="shared" si="32"/>
        <v>530112197303010342</v>
      </c>
      <c r="B1974" t="s">
        <v>4553</v>
      </c>
      <c r="D1974" t="s">
        <v>4554</v>
      </c>
    </row>
    <row r="1975" spans="1:4">
      <c r="A1975" t="str">
        <f t="shared" si="32"/>
        <v>530111195005104142</v>
      </c>
      <c r="B1975" t="s">
        <v>4555</v>
      </c>
      <c r="D1975" t="s">
        <v>3943</v>
      </c>
    </row>
    <row r="1976" spans="1:4">
      <c r="A1976" t="str">
        <f t="shared" si="32"/>
        <v>530112196505270324</v>
      </c>
      <c r="B1976" t="s">
        <v>4556</v>
      </c>
      <c r="D1976" t="s">
        <v>4557</v>
      </c>
    </row>
    <row r="1977" spans="1:4">
      <c r="A1977" t="str">
        <f t="shared" si="32"/>
        <v>53011219420909032X</v>
      </c>
      <c r="B1977" t="s">
        <v>4558</v>
      </c>
      <c r="D1977" t="s">
        <v>4559</v>
      </c>
    </row>
    <row r="1978" spans="1:4">
      <c r="A1978" t="str">
        <f t="shared" ref="A1978:A2041" si="33">MID(B1978,1,18)</f>
        <v>530381199711250954</v>
      </c>
      <c r="B1978" t="s">
        <v>4560</v>
      </c>
      <c r="D1978" t="s">
        <v>4561</v>
      </c>
    </row>
    <row r="1979" spans="1:4">
      <c r="A1979" t="str">
        <f t="shared" si="33"/>
        <v>530102197111072431</v>
      </c>
      <c r="B1979" t="s">
        <v>4562</v>
      </c>
      <c r="D1979" t="s">
        <v>4563</v>
      </c>
    </row>
    <row r="1980" spans="1:4">
      <c r="A1980" t="str">
        <f t="shared" si="33"/>
        <v>530112194907290310</v>
      </c>
      <c r="B1980" t="s">
        <v>4564</v>
      </c>
      <c r="D1980" t="s">
        <v>4565</v>
      </c>
    </row>
    <row r="1981" spans="1:4">
      <c r="A1981" t="str">
        <f t="shared" si="33"/>
        <v>530102194103011125</v>
      </c>
      <c r="B1981" t="s">
        <v>4566</v>
      </c>
      <c r="D1981" t="s">
        <v>4567</v>
      </c>
    </row>
    <row r="1982" spans="1:4">
      <c r="A1982" t="str">
        <f t="shared" si="33"/>
        <v>530112195703260528</v>
      </c>
      <c r="B1982" t="s">
        <v>4568</v>
      </c>
      <c r="D1982" t="s">
        <v>4569</v>
      </c>
    </row>
    <row r="1983" spans="1:4">
      <c r="A1983" t="str">
        <f t="shared" si="33"/>
        <v>530112195807140336</v>
      </c>
      <c r="B1983" t="s">
        <v>4570</v>
      </c>
      <c r="D1983" t="s">
        <v>4571</v>
      </c>
    </row>
    <row r="1984" spans="1:4">
      <c r="A1984" t="str">
        <f t="shared" si="33"/>
        <v>530112195212270326</v>
      </c>
      <c r="B1984" t="s">
        <v>4572</v>
      </c>
      <c r="D1984" t="s">
        <v>4573</v>
      </c>
    </row>
    <row r="1985" spans="1:4">
      <c r="A1985" t="str">
        <f t="shared" si="33"/>
        <v>530112194907050341</v>
      </c>
      <c r="B1985" t="s">
        <v>4574</v>
      </c>
      <c r="D1985" t="s">
        <v>4575</v>
      </c>
    </row>
    <row r="1986" spans="1:4">
      <c r="A1986" t="str">
        <f t="shared" si="33"/>
        <v>530112193805010328</v>
      </c>
      <c r="B1986" t="s">
        <v>4576</v>
      </c>
      <c r="D1986" t="s">
        <v>2498</v>
      </c>
    </row>
    <row r="1987" spans="1:4">
      <c r="A1987" t="str">
        <f t="shared" si="33"/>
        <v>530112196105110313</v>
      </c>
      <c r="B1987" t="s">
        <v>4577</v>
      </c>
      <c r="D1987" t="s">
        <v>4578</v>
      </c>
    </row>
    <row r="1988" spans="1:4">
      <c r="A1988" t="str">
        <f t="shared" si="33"/>
        <v>530112196702140350</v>
      </c>
      <c r="B1988" t="s">
        <v>4579</v>
      </c>
      <c r="D1988" t="s">
        <v>4580</v>
      </c>
    </row>
    <row r="1989" spans="1:4">
      <c r="A1989" t="str">
        <f t="shared" si="33"/>
        <v>530126194902030040</v>
      </c>
      <c r="B1989" t="s">
        <v>4581</v>
      </c>
      <c r="D1989" t="s">
        <v>4582</v>
      </c>
    </row>
    <row r="1990" spans="1:4">
      <c r="A1990" t="str">
        <f t="shared" si="33"/>
        <v>530112197001250340</v>
      </c>
      <c r="B1990" t="s">
        <v>4583</v>
      </c>
      <c r="D1990" t="s">
        <v>4584</v>
      </c>
    </row>
    <row r="1991" spans="1:4">
      <c r="A1991" t="str">
        <f t="shared" si="33"/>
        <v>530103194903051818</v>
      </c>
      <c r="B1991" t="s">
        <v>4585</v>
      </c>
      <c r="D1991" t="s">
        <v>4586</v>
      </c>
    </row>
    <row r="1992" spans="1:4">
      <c r="A1992" t="str">
        <f t="shared" si="33"/>
        <v>530112195203210313</v>
      </c>
      <c r="B1992" t="s">
        <v>4587</v>
      </c>
      <c r="D1992" t="s">
        <v>4588</v>
      </c>
    </row>
    <row r="1993" spans="1:4">
      <c r="A1993" t="str">
        <f t="shared" si="33"/>
        <v>530112195807290318</v>
      </c>
      <c r="B1993" t="s">
        <v>4589</v>
      </c>
      <c r="D1993" t="s">
        <v>4590</v>
      </c>
    </row>
    <row r="1994" spans="1:4">
      <c r="A1994" t="str">
        <f t="shared" si="33"/>
        <v>530112195804040313</v>
      </c>
      <c r="B1994" t="s">
        <v>4591</v>
      </c>
      <c r="D1994" t="s">
        <v>4592</v>
      </c>
    </row>
    <row r="1995" spans="1:4">
      <c r="A1995" t="str">
        <f t="shared" si="33"/>
        <v>530112194808150320</v>
      </c>
      <c r="B1995" t="s">
        <v>4593</v>
      </c>
      <c r="D1995" t="s">
        <v>4594</v>
      </c>
    </row>
    <row r="1996" spans="1:4">
      <c r="A1996" t="str">
        <f t="shared" si="33"/>
        <v>530112195311170515</v>
      </c>
      <c r="B1996" t="s">
        <v>4595</v>
      </c>
      <c r="D1996" t="s">
        <v>4596</v>
      </c>
    </row>
    <row r="1997" spans="1:4">
      <c r="A1997" t="str">
        <f t="shared" si="33"/>
        <v>530112195705120318</v>
      </c>
      <c r="B1997" t="s">
        <v>4597</v>
      </c>
      <c r="D1997" t="s">
        <v>4598</v>
      </c>
    </row>
    <row r="1998" spans="1:4">
      <c r="A1998" t="str">
        <f t="shared" si="33"/>
        <v>53011219520815033X</v>
      </c>
      <c r="B1998" t="s">
        <v>4599</v>
      </c>
      <c r="D1998" t="s">
        <v>4600</v>
      </c>
    </row>
    <row r="1999" spans="1:4">
      <c r="A1999" t="str">
        <f t="shared" si="33"/>
        <v>532401196811032016</v>
      </c>
      <c r="B1999" t="s">
        <v>4601</v>
      </c>
      <c r="D1999" t="s">
        <v>4602</v>
      </c>
    </row>
    <row r="2000" spans="1:4">
      <c r="A2000" t="str">
        <f t="shared" si="33"/>
        <v>530112195610120323</v>
      </c>
      <c r="B2000" t="s">
        <v>4603</v>
      </c>
      <c r="D2000" t="s">
        <v>4604</v>
      </c>
    </row>
    <row r="2001" spans="1:4">
      <c r="A2001" t="str">
        <f t="shared" si="33"/>
        <v>53011219630504324X</v>
      </c>
      <c r="B2001" t="s">
        <v>4605</v>
      </c>
      <c r="D2001" t="s">
        <v>4606</v>
      </c>
    </row>
    <row r="2002" spans="1:4">
      <c r="A2002" t="str">
        <f t="shared" si="33"/>
        <v>530111196903062073</v>
      </c>
      <c r="B2002" t="s">
        <v>4607</v>
      </c>
      <c r="D2002" t="s">
        <v>4608</v>
      </c>
    </row>
    <row r="2003" spans="1:4">
      <c r="A2003" t="str">
        <f t="shared" si="33"/>
        <v>530112193910250323</v>
      </c>
      <c r="B2003" t="s">
        <v>4609</v>
      </c>
      <c r="D2003" t="s">
        <v>4610</v>
      </c>
    </row>
    <row r="2004" spans="1:4">
      <c r="A2004" t="str">
        <f t="shared" si="33"/>
        <v>530112196906120343</v>
      </c>
      <c r="B2004" t="s">
        <v>4611</v>
      </c>
      <c r="D2004" t="s">
        <v>4612</v>
      </c>
    </row>
    <row r="2005" spans="1:4">
      <c r="A2005" t="str">
        <f t="shared" si="33"/>
        <v>530112196503010326</v>
      </c>
      <c r="B2005" t="s">
        <v>4613</v>
      </c>
      <c r="D2005" t="s">
        <v>4614</v>
      </c>
    </row>
    <row r="2006" spans="1:4">
      <c r="A2006" t="str">
        <f t="shared" si="33"/>
        <v>530121195805150027</v>
      </c>
      <c r="B2006" t="s">
        <v>4615</v>
      </c>
      <c r="D2006" t="s">
        <v>4616</v>
      </c>
    </row>
    <row r="2007" spans="1:4">
      <c r="A2007" t="str">
        <f t="shared" si="33"/>
        <v>530112195209230315</v>
      </c>
      <c r="B2007" t="s">
        <v>4617</v>
      </c>
      <c r="D2007" t="s">
        <v>4618</v>
      </c>
    </row>
    <row r="2008" spans="1:4">
      <c r="A2008" t="str">
        <f t="shared" si="33"/>
        <v>530112193006110322</v>
      </c>
      <c r="B2008" t="s">
        <v>4619</v>
      </c>
      <c r="D2008" t="s">
        <v>2674</v>
      </c>
    </row>
    <row r="2009" spans="1:4">
      <c r="A2009" t="str">
        <f t="shared" si="33"/>
        <v>53011219600328032X</v>
      </c>
      <c r="B2009" t="s">
        <v>4620</v>
      </c>
      <c r="D2009" t="s">
        <v>4621</v>
      </c>
    </row>
    <row r="2010" spans="1:4">
      <c r="A2010" t="str">
        <f t="shared" si="33"/>
        <v>530112198102020311</v>
      </c>
      <c r="B2010" t="s">
        <v>4622</v>
      </c>
      <c r="D2010" t="s">
        <v>4623</v>
      </c>
    </row>
    <row r="2011" spans="1:4">
      <c r="A2011" t="str">
        <f t="shared" si="33"/>
        <v>53011219620421031X</v>
      </c>
      <c r="B2011" t="s">
        <v>4624</v>
      </c>
      <c r="D2011" t="s">
        <v>4625</v>
      </c>
    </row>
    <row r="2012" spans="1:4">
      <c r="A2012" t="str">
        <f t="shared" si="33"/>
        <v>530112194111230312</v>
      </c>
      <c r="B2012" t="s">
        <v>4626</v>
      </c>
      <c r="D2012" t="s">
        <v>4627</v>
      </c>
    </row>
    <row r="2013" spans="1:4">
      <c r="A2013" t="str">
        <f t="shared" si="33"/>
        <v>530112194409200319</v>
      </c>
      <c r="B2013" t="s">
        <v>4628</v>
      </c>
      <c r="D2013" t="s">
        <v>4629</v>
      </c>
    </row>
    <row r="2014" spans="1:4">
      <c r="A2014" t="str">
        <f t="shared" si="33"/>
        <v>53011219540118032X</v>
      </c>
      <c r="B2014" t="s">
        <v>4630</v>
      </c>
      <c r="D2014" t="s">
        <v>4631</v>
      </c>
    </row>
    <row r="2015" spans="1:4">
      <c r="A2015" t="str">
        <f t="shared" si="33"/>
        <v>532502197702120363</v>
      </c>
      <c r="B2015" t="s">
        <v>4632</v>
      </c>
      <c r="D2015" t="s">
        <v>4633</v>
      </c>
    </row>
    <row r="2016" spans="1:4">
      <c r="A2016" t="str">
        <f t="shared" si="33"/>
        <v>53011219460425032X</v>
      </c>
      <c r="B2016" t="s">
        <v>4634</v>
      </c>
      <c r="D2016" t="s">
        <v>4635</v>
      </c>
    </row>
    <row r="2017" spans="1:4">
      <c r="A2017" t="str">
        <f t="shared" si="33"/>
        <v>530112196902073914</v>
      </c>
      <c r="B2017" t="s">
        <v>4636</v>
      </c>
      <c r="D2017" t="s">
        <v>4637</v>
      </c>
    </row>
    <row r="2018" spans="1:4">
      <c r="A2018" t="str">
        <f t="shared" si="33"/>
        <v>53011219310929032X</v>
      </c>
      <c r="B2018" t="s">
        <v>4638</v>
      </c>
      <c r="D2018" t="s">
        <v>4639</v>
      </c>
    </row>
    <row r="2019" spans="1:4">
      <c r="A2019" t="str">
        <f t="shared" si="33"/>
        <v>530112193801290326</v>
      </c>
      <c r="B2019" t="s">
        <v>4640</v>
      </c>
      <c r="D2019" t="s">
        <v>4641</v>
      </c>
    </row>
    <row r="2020" spans="1:4">
      <c r="A2020" t="str">
        <f t="shared" si="33"/>
        <v>530112193712240319</v>
      </c>
      <c r="B2020" t="s">
        <v>4642</v>
      </c>
      <c r="D2020" t="s">
        <v>4643</v>
      </c>
    </row>
    <row r="2021" spans="1:4">
      <c r="A2021" t="str">
        <f t="shared" si="33"/>
        <v>530112195006120319</v>
      </c>
      <c r="B2021" t="s">
        <v>4644</v>
      </c>
      <c r="D2021" t="s">
        <v>4645</v>
      </c>
    </row>
    <row r="2022" spans="1:4">
      <c r="A2022" t="str">
        <f t="shared" si="33"/>
        <v>530103195011290025</v>
      </c>
      <c r="B2022" t="s">
        <v>4646</v>
      </c>
      <c r="D2022" t="s">
        <v>4647</v>
      </c>
    </row>
    <row r="2023" spans="1:4">
      <c r="A2023" t="str">
        <f t="shared" si="33"/>
        <v>530112194110120322</v>
      </c>
      <c r="B2023" t="s">
        <v>4648</v>
      </c>
      <c r="D2023" t="s">
        <v>4649</v>
      </c>
    </row>
    <row r="2024" spans="1:4">
      <c r="A2024" t="str">
        <f t="shared" si="33"/>
        <v>530112196001150310</v>
      </c>
      <c r="B2024" t="s">
        <v>4650</v>
      </c>
      <c r="D2024" t="s">
        <v>828</v>
      </c>
    </row>
    <row r="2025" spans="1:4">
      <c r="A2025" t="str">
        <f t="shared" si="33"/>
        <v>530102195001192134</v>
      </c>
      <c r="B2025" t="s">
        <v>4651</v>
      </c>
      <c r="D2025" t="s">
        <v>4652</v>
      </c>
    </row>
    <row r="2026" spans="1:4">
      <c r="A2026" t="str">
        <f t="shared" si="33"/>
        <v>530112194204010319</v>
      </c>
      <c r="B2026" t="s">
        <v>4653</v>
      </c>
      <c r="D2026" t="s">
        <v>4654</v>
      </c>
    </row>
    <row r="2027" spans="1:4">
      <c r="A2027" t="str">
        <f t="shared" si="33"/>
        <v>530112196603310334</v>
      </c>
      <c r="B2027" t="s">
        <v>4655</v>
      </c>
      <c r="D2027" t="s">
        <v>4656</v>
      </c>
    </row>
    <row r="2028" spans="1:4">
      <c r="A2028" t="str">
        <f t="shared" si="33"/>
        <v>530112195008150319</v>
      </c>
      <c r="B2028" t="s">
        <v>4657</v>
      </c>
      <c r="D2028" t="s">
        <v>4658</v>
      </c>
    </row>
    <row r="2029" spans="1:4">
      <c r="A2029" t="str">
        <f t="shared" si="33"/>
        <v>530112195308100313</v>
      </c>
      <c r="B2029" t="s">
        <v>4659</v>
      </c>
      <c r="D2029" t="s">
        <v>4660</v>
      </c>
    </row>
    <row r="2030" spans="1:4">
      <c r="A2030" t="str">
        <f t="shared" si="33"/>
        <v>530112194406240323</v>
      </c>
      <c r="B2030" t="s">
        <v>4661</v>
      </c>
      <c r="D2030" t="s">
        <v>4662</v>
      </c>
    </row>
    <row r="2031" spans="1:4">
      <c r="A2031" t="str">
        <f t="shared" si="33"/>
        <v>530112194202240321</v>
      </c>
      <c r="B2031" t="s">
        <v>4663</v>
      </c>
      <c r="D2031" t="s">
        <v>4664</v>
      </c>
    </row>
    <row r="2032" spans="1:4">
      <c r="A2032" t="str">
        <f t="shared" si="33"/>
        <v>53223119470901192X</v>
      </c>
      <c r="B2032" t="s">
        <v>4665</v>
      </c>
      <c r="D2032" t="s">
        <v>4666</v>
      </c>
    </row>
    <row r="2033" spans="1:4">
      <c r="A2033" t="str">
        <f t="shared" si="33"/>
        <v>530112193511050324</v>
      </c>
      <c r="B2033" t="s">
        <v>4667</v>
      </c>
      <c r="D2033" t="s">
        <v>4668</v>
      </c>
    </row>
    <row r="2034" spans="1:4">
      <c r="A2034" t="str">
        <f t="shared" si="33"/>
        <v>53011219710427031X</v>
      </c>
      <c r="B2034" t="s">
        <v>4669</v>
      </c>
      <c r="D2034" t="s">
        <v>4670</v>
      </c>
    </row>
    <row r="2035" spans="1:4">
      <c r="A2035" t="str">
        <f t="shared" si="33"/>
        <v>530112195808300311</v>
      </c>
      <c r="B2035" t="s">
        <v>4671</v>
      </c>
      <c r="D2035" t="s">
        <v>4672</v>
      </c>
    </row>
    <row r="2036" spans="1:4">
      <c r="A2036" t="str">
        <f t="shared" si="33"/>
        <v>530112196211230319</v>
      </c>
      <c r="B2036" t="s">
        <v>4673</v>
      </c>
      <c r="D2036" t="s">
        <v>4674</v>
      </c>
    </row>
    <row r="2037" spans="1:4">
      <c r="A2037" t="str">
        <f t="shared" si="33"/>
        <v>530112194407080317</v>
      </c>
      <c r="B2037" t="s">
        <v>4675</v>
      </c>
      <c r="D2037" t="s">
        <v>2630</v>
      </c>
    </row>
    <row r="2038" spans="1:4">
      <c r="A2038" t="str">
        <f t="shared" si="33"/>
        <v>530112195704040324</v>
      </c>
      <c r="B2038" t="s">
        <v>4676</v>
      </c>
      <c r="D2038" t="s">
        <v>4677</v>
      </c>
    </row>
    <row r="2039" spans="1:4">
      <c r="A2039" t="str">
        <f t="shared" si="33"/>
        <v>53011219510716031X</v>
      </c>
      <c r="B2039" t="s">
        <v>4678</v>
      </c>
      <c r="D2039" t="s">
        <v>4679</v>
      </c>
    </row>
    <row r="2040" spans="1:4">
      <c r="A2040" t="str">
        <f t="shared" si="33"/>
        <v>530112195302080323</v>
      </c>
      <c r="B2040" t="s">
        <v>4680</v>
      </c>
      <c r="D2040" t="s">
        <v>4681</v>
      </c>
    </row>
    <row r="2041" spans="1:4">
      <c r="A2041" t="str">
        <f t="shared" si="33"/>
        <v>530112196503210328</v>
      </c>
      <c r="B2041" t="s">
        <v>4682</v>
      </c>
      <c r="D2041" t="s">
        <v>2712</v>
      </c>
    </row>
    <row r="2042" spans="1:4">
      <c r="A2042" t="str">
        <f t="shared" ref="A2042:A2105" si="34">MID(B2042,1,18)</f>
        <v>530127196607154513</v>
      </c>
      <c r="B2042" t="s">
        <v>4683</v>
      </c>
      <c r="D2042" t="s">
        <v>4684</v>
      </c>
    </row>
    <row r="2043" spans="1:4">
      <c r="A2043" t="str">
        <f t="shared" si="34"/>
        <v>532624196208150048</v>
      </c>
      <c r="B2043" t="s">
        <v>4685</v>
      </c>
      <c r="D2043" t="s">
        <v>4686</v>
      </c>
    </row>
    <row r="2044" spans="1:4">
      <c r="A2044" t="str">
        <f t="shared" si="34"/>
        <v>530112194808260327</v>
      </c>
      <c r="B2044" t="s">
        <v>4687</v>
      </c>
      <c r="D2044" t="s">
        <v>3943</v>
      </c>
    </row>
    <row r="2045" spans="1:4">
      <c r="A2045" t="str">
        <f t="shared" si="34"/>
        <v>53011219640131031X</v>
      </c>
      <c r="B2045" t="s">
        <v>4688</v>
      </c>
      <c r="D2045" t="s">
        <v>4689</v>
      </c>
    </row>
    <row r="2046" spans="1:4">
      <c r="A2046" t="str">
        <f t="shared" si="34"/>
        <v>530112194008200326</v>
      </c>
      <c r="B2046" t="s">
        <v>4690</v>
      </c>
      <c r="D2046" t="s">
        <v>4691</v>
      </c>
    </row>
    <row r="2047" spans="1:4">
      <c r="A2047" t="str">
        <f t="shared" si="34"/>
        <v>530112194409250324</v>
      </c>
      <c r="B2047" t="s">
        <v>4692</v>
      </c>
      <c r="D2047" t="s">
        <v>4693</v>
      </c>
    </row>
    <row r="2048" spans="1:4">
      <c r="A2048" t="str">
        <f t="shared" si="34"/>
        <v>530102195012172411</v>
      </c>
      <c r="B2048" t="s">
        <v>4694</v>
      </c>
      <c r="D2048" t="s">
        <v>4695</v>
      </c>
    </row>
    <row r="2049" spans="1:4">
      <c r="A2049" t="str">
        <f t="shared" si="34"/>
        <v>53011219361212031X</v>
      </c>
      <c r="B2049" t="s">
        <v>4696</v>
      </c>
      <c r="D2049" t="s">
        <v>4697</v>
      </c>
    </row>
    <row r="2050" spans="1:4">
      <c r="A2050" t="str">
        <f t="shared" si="34"/>
        <v>530112197105200348</v>
      </c>
      <c r="B2050" t="s">
        <v>4698</v>
      </c>
      <c r="D2050" t="s">
        <v>4699</v>
      </c>
    </row>
    <row r="2051" spans="1:4">
      <c r="A2051" t="str">
        <f t="shared" si="34"/>
        <v>530112194406100312</v>
      </c>
      <c r="B2051" t="s">
        <v>4700</v>
      </c>
      <c r="D2051" t="s">
        <v>4701</v>
      </c>
    </row>
    <row r="2052" spans="1:4">
      <c r="A2052" t="str">
        <f t="shared" si="34"/>
        <v>530112194812050322</v>
      </c>
      <c r="B2052" t="s">
        <v>4702</v>
      </c>
      <c r="D2052" t="s">
        <v>4703</v>
      </c>
    </row>
    <row r="2053" spans="1:4">
      <c r="A2053" t="str">
        <f t="shared" si="34"/>
        <v>53011219701030032X</v>
      </c>
      <c r="B2053" t="s">
        <v>4704</v>
      </c>
      <c r="D2053" t="s">
        <v>927</v>
      </c>
    </row>
    <row r="2054" spans="1:4">
      <c r="A2054" t="str">
        <f t="shared" si="34"/>
        <v>530102194903292420</v>
      </c>
      <c r="B2054" t="s">
        <v>4705</v>
      </c>
      <c r="D2054" t="s">
        <v>4582</v>
      </c>
    </row>
    <row r="2055" spans="1:4">
      <c r="A2055" t="str">
        <f t="shared" si="34"/>
        <v>530112195512310326</v>
      </c>
      <c r="B2055" t="s">
        <v>4706</v>
      </c>
      <c r="D2055" t="s">
        <v>4707</v>
      </c>
    </row>
    <row r="2056" spans="1:4">
      <c r="A2056" t="str">
        <f t="shared" si="34"/>
        <v>530112195510160328</v>
      </c>
      <c r="B2056" t="s">
        <v>4708</v>
      </c>
      <c r="D2056" t="s">
        <v>4709</v>
      </c>
    </row>
    <row r="2057" spans="1:4">
      <c r="A2057" t="str">
        <f t="shared" si="34"/>
        <v>530112194304170328</v>
      </c>
      <c r="B2057" t="s">
        <v>4710</v>
      </c>
      <c r="D2057" t="s">
        <v>4711</v>
      </c>
    </row>
    <row r="2058" spans="1:4">
      <c r="A2058" t="str">
        <f t="shared" si="34"/>
        <v>530112194207010330</v>
      </c>
      <c r="B2058" t="s">
        <v>4712</v>
      </c>
      <c r="D2058" t="s">
        <v>4713</v>
      </c>
    </row>
    <row r="2059" spans="1:4">
      <c r="A2059" t="str">
        <f t="shared" si="34"/>
        <v>43012119840715521X</v>
      </c>
      <c r="B2059" t="s">
        <v>4714</v>
      </c>
      <c r="D2059" t="s">
        <v>4715</v>
      </c>
    </row>
    <row r="2060" spans="1:4">
      <c r="A2060" t="str">
        <f t="shared" si="34"/>
        <v>532525198507062136</v>
      </c>
      <c r="B2060" t="s">
        <v>4716</v>
      </c>
      <c r="D2060" t="s">
        <v>4717</v>
      </c>
    </row>
    <row r="2061" spans="1:4">
      <c r="A2061" t="str">
        <f t="shared" si="34"/>
        <v>530103195305050633</v>
      </c>
      <c r="B2061" t="s">
        <v>4718</v>
      </c>
      <c r="D2061" t="s">
        <v>4719</v>
      </c>
    </row>
    <row r="2062" spans="1:4">
      <c r="A2062" t="str">
        <f t="shared" si="34"/>
        <v>530112194110150329</v>
      </c>
      <c r="B2062" t="s">
        <v>4720</v>
      </c>
      <c r="D2062" t="s">
        <v>2452</v>
      </c>
    </row>
    <row r="2063" spans="1:4">
      <c r="A2063" t="str">
        <f t="shared" si="34"/>
        <v>530112193703170320</v>
      </c>
      <c r="B2063" t="s">
        <v>4721</v>
      </c>
      <c r="D2063" t="s">
        <v>4722</v>
      </c>
    </row>
    <row r="2064" spans="1:4">
      <c r="A2064" t="str">
        <f t="shared" si="34"/>
        <v>530112195012260334</v>
      </c>
      <c r="B2064" t="s">
        <v>4723</v>
      </c>
      <c r="D2064" t="s">
        <v>4724</v>
      </c>
    </row>
    <row r="2065" spans="1:4">
      <c r="A2065" t="str">
        <f t="shared" si="34"/>
        <v>530112196301270330</v>
      </c>
      <c r="B2065" t="s">
        <v>4725</v>
      </c>
      <c r="D2065" t="s">
        <v>4726</v>
      </c>
    </row>
    <row r="2066" spans="1:4">
      <c r="A2066" t="str">
        <f t="shared" si="34"/>
        <v>530112197705020324</v>
      </c>
      <c r="B2066" t="s">
        <v>4727</v>
      </c>
      <c r="D2066" t="s">
        <v>4728</v>
      </c>
    </row>
    <row r="2067" spans="1:4">
      <c r="A2067" t="str">
        <f t="shared" si="34"/>
        <v>530112196811180028</v>
      </c>
      <c r="B2067" t="s">
        <v>4729</v>
      </c>
      <c r="D2067" t="s">
        <v>4730</v>
      </c>
    </row>
    <row r="2068" spans="1:4">
      <c r="A2068" t="str">
        <f t="shared" si="34"/>
        <v>530112195207140316</v>
      </c>
      <c r="B2068" t="s">
        <v>4731</v>
      </c>
      <c r="D2068" t="s">
        <v>4732</v>
      </c>
    </row>
    <row r="2069" spans="1:4">
      <c r="A2069" t="str">
        <f t="shared" si="34"/>
        <v>530112194510280317</v>
      </c>
      <c r="B2069" t="s">
        <v>4733</v>
      </c>
      <c r="D2069" t="s">
        <v>4734</v>
      </c>
    </row>
    <row r="2070" spans="1:4">
      <c r="A2070" t="str">
        <f t="shared" si="34"/>
        <v>530112196509040315</v>
      </c>
      <c r="B2070" t="s">
        <v>4735</v>
      </c>
      <c r="D2070" t="s">
        <v>4736</v>
      </c>
    </row>
    <row r="2071" spans="1:4">
      <c r="A2071" t="str">
        <f t="shared" si="34"/>
        <v>530112196110280341</v>
      </c>
      <c r="B2071" t="s">
        <v>4737</v>
      </c>
      <c r="D2071" t="s">
        <v>4738</v>
      </c>
    </row>
    <row r="2072" spans="1:4">
      <c r="A2072" t="str">
        <f t="shared" si="34"/>
        <v>530112196411040544</v>
      </c>
      <c r="B2072" t="s">
        <v>4739</v>
      </c>
      <c r="D2072" t="s">
        <v>4740</v>
      </c>
    </row>
    <row r="2073" spans="1:4">
      <c r="A2073" t="str">
        <f t="shared" si="34"/>
        <v>530112195307210318</v>
      </c>
      <c r="B2073" t="s">
        <v>4741</v>
      </c>
      <c r="D2073" t="s">
        <v>4742</v>
      </c>
    </row>
    <row r="2074" spans="1:4">
      <c r="A2074" t="str">
        <f t="shared" si="34"/>
        <v>530112198902260348</v>
      </c>
      <c r="B2074" t="s">
        <v>4743</v>
      </c>
      <c r="D2074" t="s">
        <v>4744</v>
      </c>
    </row>
    <row r="2075" spans="1:4">
      <c r="A2075" t="str">
        <f t="shared" si="34"/>
        <v>530112194905250331</v>
      </c>
      <c r="B2075" t="s">
        <v>4745</v>
      </c>
      <c r="D2075" t="s">
        <v>4746</v>
      </c>
    </row>
    <row r="2076" spans="1:4">
      <c r="A2076" t="str">
        <f t="shared" si="34"/>
        <v>530112195408250327</v>
      </c>
      <c r="B2076" t="s">
        <v>4747</v>
      </c>
      <c r="D2076" t="s">
        <v>4748</v>
      </c>
    </row>
    <row r="2077" spans="1:4">
      <c r="A2077" t="str">
        <f t="shared" si="34"/>
        <v>530127199209143513</v>
      </c>
      <c r="B2077" t="s">
        <v>4749</v>
      </c>
      <c r="D2077" t="s">
        <v>4750</v>
      </c>
    </row>
    <row r="2078" spans="1:4">
      <c r="A2078" t="str">
        <f t="shared" si="34"/>
        <v>530112194102100321</v>
      </c>
      <c r="B2078" t="s">
        <v>4751</v>
      </c>
      <c r="D2078" t="s">
        <v>4752</v>
      </c>
    </row>
    <row r="2079" spans="1:4">
      <c r="A2079" t="str">
        <f t="shared" si="34"/>
        <v>530112195503300310</v>
      </c>
      <c r="B2079" t="s">
        <v>4753</v>
      </c>
      <c r="D2079" t="s">
        <v>4754</v>
      </c>
    </row>
    <row r="2080" spans="1:4">
      <c r="A2080" t="str">
        <f t="shared" si="34"/>
        <v>530112195711080324</v>
      </c>
      <c r="B2080" t="s">
        <v>4755</v>
      </c>
      <c r="D2080" t="s">
        <v>4756</v>
      </c>
    </row>
    <row r="2081" spans="1:4">
      <c r="A2081" t="str">
        <f t="shared" si="34"/>
        <v>53011219410612032X</v>
      </c>
      <c r="B2081" t="s">
        <v>4757</v>
      </c>
      <c r="D2081" t="s">
        <v>4758</v>
      </c>
    </row>
    <row r="2082" spans="1:4">
      <c r="A2082" t="str">
        <f t="shared" si="34"/>
        <v>530112195010140339</v>
      </c>
      <c r="B2082" t="s">
        <v>4759</v>
      </c>
      <c r="D2082" t="s">
        <v>4760</v>
      </c>
    </row>
    <row r="2083" spans="1:4">
      <c r="A2083" t="str">
        <f t="shared" si="34"/>
        <v>530112194302240337</v>
      </c>
      <c r="B2083" t="s">
        <v>4761</v>
      </c>
      <c r="D2083" t="s">
        <v>4762</v>
      </c>
    </row>
    <row r="2084" spans="1:4">
      <c r="A2084" t="str">
        <f t="shared" si="34"/>
        <v>530112196604190338</v>
      </c>
      <c r="B2084" t="s">
        <v>4763</v>
      </c>
      <c r="D2084" t="s">
        <v>4764</v>
      </c>
    </row>
    <row r="2085" spans="1:4">
      <c r="A2085" t="str">
        <f t="shared" si="34"/>
        <v>530112194012080339</v>
      </c>
      <c r="B2085" t="s">
        <v>4765</v>
      </c>
      <c r="D2085" t="s">
        <v>4766</v>
      </c>
    </row>
    <row r="2086" spans="1:4">
      <c r="A2086" t="str">
        <f t="shared" si="34"/>
        <v>530112195304020316</v>
      </c>
      <c r="B2086" t="s">
        <v>4767</v>
      </c>
      <c r="D2086" t="s">
        <v>4768</v>
      </c>
    </row>
    <row r="2087" spans="1:4">
      <c r="A2087" t="str">
        <f t="shared" si="34"/>
        <v>53011219580116031X</v>
      </c>
      <c r="B2087" t="s">
        <v>4769</v>
      </c>
      <c r="D2087" t="s">
        <v>4770</v>
      </c>
    </row>
    <row r="2088" spans="1:4">
      <c r="A2088" t="str">
        <f t="shared" si="34"/>
        <v>530112196607170316</v>
      </c>
      <c r="B2088" t="s">
        <v>4771</v>
      </c>
      <c r="D2088" t="s">
        <v>4772</v>
      </c>
    </row>
    <row r="2089" spans="1:4">
      <c r="A2089" t="str">
        <f t="shared" si="34"/>
        <v>530112196604190311</v>
      </c>
      <c r="B2089" t="s">
        <v>4773</v>
      </c>
      <c r="D2089" t="s">
        <v>4774</v>
      </c>
    </row>
    <row r="2090" spans="1:4">
      <c r="A2090" t="str">
        <f t="shared" si="34"/>
        <v>530112194609020320</v>
      </c>
      <c r="B2090" t="s">
        <v>4775</v>
      </c>
      <c r="D2090" t="s">
        <v>4776</v>
      </c>
    </row>
    <row r="2091" spans="1:4">
      <c r="A2091" t="str">
        <f t="shared" si="34"/>
        <v>530112195804250329</v>
      </c>
      <c r="B2091" t="s">
        <v>4777</v>
      </c>
      <c r="D2091" t="s">
        <v>4778</v>
      </c>
    </row>
    <row r="2092" spans="1:4">
      <c r="A2092" t="str">
        <f t="shared" si="34"/>
        <v>530112194601050314</v>
      </c>
      <c r="B2092" t="s">
        <v>4779</v>
      </c>
      <c r="D2092" t="s">
        <v>4780</v>
      </c>
    </row>
    <row r="2093" spans="1:4">
      <c r="A2093" t="str">
        <f t="shared" si="34"/>
        <v>530112195904010314</v>
      </c>
      <c r="B2093" t="s">
        <v>4781</v>
      </c>
      <c r="D2093" t="s">
        <v>4782</v>
      </c>
    </row>
    <row r="2094" spans="1:4">
      <c r="A2094" t="str">
        <f t="shared" si="34"/>
        <v>530112193912260322</v>
      </c>
      <c r="B2094" t="s">
        <v>4783</v>
      </c>
      <c r="D2094" t="s">
        <v>4784</v>
      </c>
    </row>
    <row r="2095" spans="1:4">
      <c r="A2095" t="str">
        <f t="shared" si="34"/>
        <v>530112196104100324</v>
      </c>
      <c r="B2095" t="s">
        <v>4785</v>
      </c>
      <c r="D2095" t="s">
        <v>4786</v>
      </c>
    </row>
    <row r="2096" spans="1:4">
      <c r="A2096" t="str">
        <f t="shared" si="34"/>
        <v>530112195505030326</v>
      </c>
      <c r="B2096" t="s">
        <v>4787</v>
      </c>
      <c r="D2096" t="s">
        <v>4788</v>
      </c>
    </row>
    <row r="2097" spans="1:4">
      <c r="A2097" t="str">
        <f t="shared" si="34"/>
        <v>530112193701040311</v>
      </c>
      <c r="B2097" t="s">
        <v>4789</v>
      </c>
      <c r="D2097" t="s">
        <v>4790</v>
      </c>
    </row>
    <row r="2098" spans="1:4">
      <c r="A2098" t="str">
        <f t="shared" si="34"/>
        <v>530112195111010314</v>
      </c>
      <c r="B2098" t="s">
        <v>4791</v>
      </c>
      <c r="D2098" t="s">
        <v>4792</v>
      </c>
    </row>
    <row r="2099" spans="1:4">
      <c r="A2099" t="str">
        <f t="shared" si="34"/>
        <v>530112196208090319</v>
      </c>
      <c r="B2099" t="s">
        <v>4793</v>
      </c>
      <c r="D2099" t="s">
        <v>4794</v>
      </c>
    </row>
    <row r="2100" spans="1:4">
      <c r="A2100" t="str">
        <f t="shared" si="34"/>
        <v>530112195203140319</v>
      </c>
      <c r="B2100" t="s">
        <v>4795</v>
      </c>
      <c r="D2100" t="s">
        <v>4796</v>
      </c>
    </row>
    <row r="2101" spans="1:4">
      <c r="A2101" t="str">
        <f t="shared" si="34"/>
        <v>530112195809280316</v>
      </c>
      <c r="B2101" t="s">
        <v>4797</v>
      </c>
      <c r="D2101" t="s">
        <v>4798</v>
      </c>
    </row>
    <row r="2102" spans="1:4">
      <c r="A2102" t="str">
        <f t="shared" si="34"/>
        <v>530112196807110537</v>
      </c>
      <c r="B2102" t="s">
        <v>4799</v>
      </c>
      <c r="D2102" t="s">
        <v>4800</v>
      </c>
    </row>
    <row r="2103" spans="1:4">
      <c r="A2103" t="str">
        <f t="shared" si="34"/>
        <v>530112194508160316</v>
      </c>
      <c r="B2103" t="s">
        <v>4801</v>
      </c>
      <c r="D2103" t="s">
        <v>4802</v>
      </c>
    </row>
    <row r="2104" spans="1:4">
      <c r="A2104" t="str">
        <f t="shared" si="34"/>
        <v>530112195207200323</v>
      </c>
      <c r="B2104" t="s">
        <v>4803</v>
      </c>
      <c r="D2104" t="s">
        <v>4804</v>
      </c>
    </row>
    <row r="2105" spans="1:4">
      <c r="A2105" t="str">
        <f t="shared" si="34"/>
        <v>530112194305030327</v>
      </c>
      <c r="B2105" t="s">
        <v>4805</v>
      </c>
      <c r="D2105" t="s">
        <v>4806</v>
      </c>
    </row>
    <row r="2106" spans="1:4">
      <c r="A2106" t="str">
        <f t="shared" ref="A2106:A2169" si="35">MID(B2106,1,18)</f>
        <v>53012319741104301X</v>
      </c>
      <c r="B2106" t="s">
        <v>4807</v>
      </c>
      <c r="D2106" t="s">
        <v>4808</v>
      </c>
    </row>
    <row r="2107" spans="1:4">
      <c r="A2107" t="str">
        <f t="shared" si="35"/>
        <v>530112196812030339</v>
      </c>
      <c r="B2107" t="s">
        <v>4809</v>
      </c>
      <c r="D2107" t="s">
        <v>4810</v>
      </c>
    </row>
    <row r="2108" spans="1:4">
      <c r="A2108" t="str">
        <f t="shared" si="35"/>
        <v>530112193705250324</v>
      </c>
      <c r="B2108" t="s">
        <v>4811</v>
      </c>
      <c r="D2108" t="s">
        <v>4427</v>
      </c>
    </row>
    <row r="2109" spans="1:4">
      <c r="A2109" t="str">
        <f t="shared" si="35"/>
        <v>530112194404120328</v>
      </c>
      <c r="B2109" t="s">
        <v>4812</v>
      </c>
      <c r="D2109" t="s">
        <v>4813</v>
      </c>
    </row>
    <row r="2110" spans="1:4">
      <c r="A2110" t="str">
        <f t="shared" si="35"/>
        <v>530112193311170313</v>
      </c>
      <c r="B2110" t="s">
        <v>4814</v>
      </c>
      <c r="D2110" t="s">
        <v>4815</v>
      </c>
    </row>
    <row r="2111" spans="1:4">
      <c r="A2111" t="str">
        <f t="shared" si="35"/>
        <v>532331196309262628</v>
      </c>
      <c r="B2111" t="s">
        <v>4816</v>
      </c>
      <c r="D2111" t="s">
        <v>4817</v>
      </c>
    </row>
    <row r="2112" spans="1:4">
      <c r="A2112" t="str">
        <f t="shared" si="35"/>
        <v>530112196008050312</v>
      </c>
      <c r="B2112" t="s">
        <v>4818</v>
      </c>
      <c r="D2112" t="s">
        <v>4819</v>
      </c>
    </row>
    <row r="2113" spans="1:4">
      <c r="A2113" t="str">
        <f t="shared" si="35"/>
        <v>530112200105100325</v>
      </c>
      <c r="B2113" t="s">
        <v>4820</v>
      </c>
      <c r="D2113" t="s">
        <v>4821</v>
      </c>
    </row>
    <row r="2114" spans="1:4">
      <c r="A2114" t="str">
        <f t="shared" si="35"/>
        <v>530112196810290356</v>
      </c>
      <c r="B2114" t="s">
        <v>4822</v>
      </c>
      <c r="D2114" t="s">
        <v>4823</v>
      </c>
    </row>
    <row r="2115" spans="1:4">
      <c r="A2115" t="str">
        <f t="shared" si="35"/>
        <v>530103198409042922</v>
      </c>
      <c r="B2115" t="s">
        <v>4824</v>
      </c>
      <c r="D2115" t="s">
        <v>4825</v>
      </c>
    </row>
    <row r="2116" spans="1:4">
      <c r="A2116" t="str">
        <f t="shared" si="35"/>
        <v>530111196810170016</v>
      </c>
      <c r="B2116" t="s">
        <v>4826</v>
      </c>
      <c r="D2116" t="s">
        <v>4827</v>
      </c>
    </row>
    <row r="2117" spans="1:4">
      <c r="A2117" t="str">
        <f t="shared" si="35"/>
        <v>530112195403300321</v>
      </c>
      <c r="B2117" t="s">
        <v>4828</v>
      </c>
      <c r="D2117" t="s">
        <v>4829</v>
      </c>
    </row>
    <row r="2118" spans="1:4">
      <c r="A2118" t="str">
        <f t="shared" si="35"/>
        <v>530112196208200362</v>
      </c>
      <c r="B2118" t="s">
        <v>4830</v>
      </c>
      <c r="D2118" t="s">
        <v>4831</v>
      </c>
    </row>
    <row r="2119" spans="1:4">
      <c r="A2119" t="str">
        <f t="shared" si="35"/>
        <v>53011219630101031X</v>
      </c>
      <c r="B2119" t="s">
        <v>4832</v>
      </c>
      <c r="D2119" t="s">
        <v>4833</v>
      </c>
    </row>
    <row r="2120" spans="1:4">
      <c r="A2120" t="str">
        <f t="shared" si="35"/>
        <v>530112193905220322</v>
      </c>
      <c r="B2120" t="s">
        <v>4834</v>
      </c>
      <c r="D2120" t="s">
        <v>4835</v>
      </c>
    </row>
    <row r="2121" spans="1:4">
      <c r="A2121" t="str">
        <f t="shared" si="35"/>
        <v>530112193211100326</v>
      </c>
      <c r="B2121" t="s">
        <v>4836</v>
      </c>
      <c r="D2121" t="s">
        <v>4837</v>
      </c>
    </row>
    <row r="2122" spans="1:4">
      <c r="A2122" t="str">
        <f t="shared" si="35"/>
        <v>530112195708010317</v>
      </c>
      <c r="B2122" t="s">
        <v>4838</v>
      </c>
      <c r="D2122" t="s">
        <v>4839</v>
      </c>
    </row>
    <row r="2123" spans="1:4">
      <c r="A2123" t="str">
        <f t="shared" si="35"/>
        <v>530112196111120323</v>
      </c>
      <c r="B2123" t="s">
        <v>4840</v>
      </c>
      <c r="D2123" t="s">
        <v>4841</v>
      </c>
    </row>
    <row r="2124" spans="1:4">
      <c r="A2124" t="str">
        <f t="shared" si="35"/>
        <v>530112194802240325</v>
      </c>
      <c r="B2124" t="s">
        <v>4842</v>
      </c>
      <c r="D2124" t="s">
        <v>4843</v>
      </c>
    </row>
    <row r="2125" spans="1:4">
      <c r="A2125" t="str">
        <f t="shared" si="35"/>
        <v>530181198408143931</v>
      </c>
      <c r="B2125" t="s">
        <v>4844</v>
      </c>
      <c r="D2125" t="s">
        <v>4845</v>
      </c>
    </row>
    <row r="2126" spans="1:4">
      <c r="A2126" t="str">
        <f t="shared" si="35"/>
        <v>530112197012050336</v>
      </c>
      <c r="B2126" t="s">
        <v>4846</v>
      </c>
      <c r="D2126" t="s">
        <v>4847</v>
      </c>
    </row>
    <row r="2127" spans="1:4">
      <c r="A2127" t="str">
        <f t="shared" si="35"/>
        <v>530103197112080034</v>
      </c>
      <c r="B2127" t="s">
        <v>4848</v>
      </c>
      <c r="D2127" t="s">
        <v>4849</v>
      </c>
    </row>
    <row r="2128" spans="1:4">
      <c r="A2128" t="str">
        <f t="shared" si="35"/>
        <v>53011219490516031X</v>
      </c>
      <c r="B2128" t="s">
        <v>4850</v>
      </c>
      <c r="D2128" t="s">
        <v>4851</v>
      </c>
    </row>
    <row r="2129" spans="1:4">
      <c r="A2129" t="str">
        <f t="shared" si="35"/>
        <v>530102196503181149</v>
      </c>
      <c r="B2129" t="s">
        <v>4852</v>
      </c>
      <c r="D2129" t="s">
        <v>4853</v>
      </c>
    </row>
    <row r="2130" spans="1:4">
      <c r="A2130" t="str">
        <f t="shared" si="35"/>
        <v>530102195411261147</v>
      </c>
      <c r="B2130" t="s">
        <v>4854</v>
      </c>
      <c r="D2130" t="s">
        <v>4855</v>
      </c>
    </row>
    <row r="2131" spans="1:4">
      <c r="A2131" t="str">
        <f t="shared" si="35"/>
        <v>530112196710040317</v>
      </c>
      <c r="B2131" t="s">
        <v>4856</v>
      </c>
      <c r="D2131" t="s">
        <v>4857</v>
      </c>
    </row>
    <row r="2132" spans="1:4">
      <c r="A2132" t="str">
        <f t="shared" si="35"/>
        <v>530112196203050326</v>
      </c>
      <c r="B2132" t="s">
        <v>4858</v>
      </c>
      <c r="D2132" t="s">
        <v>4859</v>
      </c>
    </row>
    <row r="2133" spans="1:4">
      <c r="A2133" t="str">
        <f t="shared" si="35"/>
        <v>530112195211010338</v>
      </c>
      <c r="B2133" t="s">
        <v>4860</v>
      </c>
      <c r="D2133" t="s">
        <v>4861</v>
      </c>
    </row>
    <row r="2134" spans="1:4">
      <c r="A2134" t="str">
        <f t="shared" si="35"/>
        <v>530103195401141287</v>
      </c>
      <c r="B2134" t="s">
        <v>4862</v>
      </c>
      <c r="D2134" t="s">
        <v>4863</v>
      </c>
    </row>
    <row r="2135" spans="1:4">
      <c r="A2135" t="str">
        <f t="shared" si="35"/>
        <v>530112195208070313</v>
      </c>
      <c r="B2135" t="s">
        <v>4864</v>
      </c>
      <c r="D2135" t="s">
        <v>4865</v>
      </c>
    </row>
    <row r="2136" spans="1:4">
      <c r="A2136" t="str">
        <f t="shared" si="35"/>
        <v>530112196102100320</v>
      </c>
      <c r="B2136" t="s">
        <v>4866</v>
      </c>
      <c r="D2136" t="s">
        <v>4867</v>
      </c>
    </row>
    <row r="2137" spans="1:4">
      <c r="A2137" t="str">
        <f t="shared" si="35"/>
        <v>530112196409260329</v>
      </c>
      <c r="B2137" t="s">
        <v>4868</v>
      </c>
      <c r="D2137" t="s">
        <v>4869</v>
      </c>
    </row>
    <row r="2138" spans="1:4">
      <c r="A2138" t="str">
        <f t="shared" si="35"/>
        <v>530111195910270415</v>
      </c>
      <c r="B2138" t="s">
        <v>4870</v>
      </c>
      <c r="D2138" t="s">
        <v>4871</v>
      </c>
    </row>
    <row r="2139" spans="1:4">
      <c r="A2139" t="str">
        <f t="shared" si="35"/>
        <v>530112196808020322</v>
      </c>
      <c r="B2139" t="s">
        <v>4872</v>
      </c>
      <c r="D2139" t="s">
        <v>2716</v>
      </c>
    </row>
    <row r="2140" spans="1:4">
      <c r="A2140" t="str">
        <f t="shared" si="35"/>
        <v>530112196406050318</v>
      </c>
      <c r="B2140" t="s">
        <v>4873</v>
      </c>
      <c r="D2140" t="s">
        <v>4874</v>
      </c>
    </row>
    <row r="2141" spans="1:4">
      <c r="A2141" t="str">
        <f t="shared" si="35"/>
        <v>530103195601150065</v>
      </c>
      <c r="B2141" t="s">
        <v>4875</v>
      </c>
      <c r="D2141" t="s">
        <v>4876</v>
      </c>
    </row>
    <row r="2142" spans="1:4">
      <c r="A2142" t="str">
        <f t="shared" si="35"/>
        <v>530112196902200311</v>
      </c>
      <c r="B2142" t="s">
        <v>4877</v>
      </c>
      <c r="D2142" t="s">
        <v>4878</v>
      </c>
    </row>
    <row r="2143" spans="1:4">
      <c r="A2143" t="str">
        <f t="shared" si="35"/>
        <v>530112194706060340</v>
      </c>
      <c r="B2143" t="s">
        <v>4879</v>
      </c>
      <c r="D2143" t="s">
        <v>4880</v>
      </c>
    </row>
    <row r="2144" spans="1:4">
      <c r="A2144" t="str">
        <f t="shared" si="35"/>
        <v>530103199607251519</v>
      </c>
      <c r="B2144" t="s">
        <v>4881</v>
      </c>
      <c r="D2144" t="s">
        <v>4882</v>
      </c>
    </row>
    <row r="2145" spans="1:4">
      <c r="A2145" t="str">
        <f t="shared" si="35"/>
        <v>530112194106020329</v>
      </c>
      <c r="B2145" t="s">
        <v>4883</v>
      </c>
      <c r="D2145" t="s">
        <v>4884</v>
      </c>
    </row>
    <row r="2146" spans="1:4">
      <c r="A2146" t="str">
        <f t="shared" si="35"/>
        <v>530112195503250317</v>
      </c>
      <c r="B2146" t="s">
        <v>4885</v>
      </c>
      <c r="D2146" t="s">
        <v>4886</v>
      </c>
    </row>
    <row r="2147" spans="1:4">
      <c r="A2147" t="str">
        <f t="shared" si="35"/>
        <v>530112196211210318</v>
      </c>
      <c r="B2147" t="s">
        <v>4887</v>
      </c>
      <c r="D2147" t="s">
        <v>4888</v>
      </c>
    </row>
    <row r="2148" spans="1:4">
      <c r="A2148" t="str">
        <f t="shared" si="35"/>
        <v>530112197208070320</v>
      </c>
      <c r="B2148" t="s">
        <v>4889</v>
      </c>
      <c r="D2148" t="s">
        <v>4890</v>
      </c>
    </row>
    <row r="2149" spans="1:4">
      <c r="A2149" t="str">
        <f t="shared" si="35"/>
        <v>530112194806190353</v>
      </c>
      <c r="B2149" t="s">
        <v>4891</v>
      </c>
      <c r="D2149" t="s">
        <v>4892</v>
      </c>
    </row>
    <row r="2150" spans="1:4">
      <c r="A2150" t="str">
        <f t="shared" si="35"/>
        <v>530112194907290329</v>
      </c>
      <c r="B2150" t="s">
        <v>4893</v>
      </c>
      <c r="D2150" t="s">
        <v>4894</v>
      </c>
    </row>
    <row r="2151" spans="1:4">
      <c r="A2151" t="str">
        <f t="shared" si="35"/>
        <v>532101195609030622</v>
      </c>
      <c r="B2151" t="s">
        <v>4895</v>
      </c>
      <c r="D2151" t="s">
        <v>4896</v>
      </c>
    </row>
    <row r="2152" spans="1:4">
      <c r="A2152" t="str">
        <f t="shared" si="35"/>
        <v>530112196703170316</v>
      </c>
      <c r="B2152" t="s">
        <v>4897</v>
      </c>
      <c r="D2152" t="s">
        <v>4898</v>
      </c>
    </row>
    <row r="2153" spans="1:4">
      <c r="A2153" t="str">
        <f t="shared" si="35"/>
        <v>532901198302204322</v>
      </c>
      <c r="B2153" t="s">
        <v>4899</v>
      </c>
      <c r="D2153" t="s">
        <v>4900</v>
      </c>
    </row>
    <row r="2154" spans="1:4">
      <c r="A2154" t="str">
        <f t="shared" si="35"/>
        <v>530112196208070318</v>
      </c>
      <c r="B2154" t="s">
        <v>4901</v>
      </c>
      <c r="D2154" t="s">
        <v>4902</v>
      </c>
    </row>
    <row r="2155" spans="1:4">
      <c r="A2155" t="str">
        <f t="shared" si="35"/>
        <v>530112198910310317</v>
      </c>
      <c r="B2155" t="s">
        <v>4903</v>
      </c>
      <c r="D2155" t="s">
        <v>4904</v>
      </c>
    </row>
    <row r="2156" spans="1:4">
      <c r="A2156" t="str">
        <f t="shared" si="35"/>
        <v>530112193706201321</v>
      </c>
      <c r="B2156" t="s">
        <v>4905</v>
      </c>
      <c r="D2156" t="s">
        <v>4906</v>
      </c>
    </row>
    <row r="2157" spans="1:4">
      <c r="A2157" t="str">
        <f t="shared" si="35"/>
        <v>530112196206210313</v>
      </c>
      <c r="B2157" t="s">
        <v>4907</v>
      </c>
      <c r="D2157" t="s">
        <v>3963</v>
      </c>
    </row>
    <row r="2158" spans="1:4">
      <c r="A2158" t="str">
        <f t="shared" si="35"/>
        <v>530112195403070335</v>
      </c>
      <c r="B2158" t="s">
        <v>4908</v>
      </c>
      <c r="D2158" t="s">
        <v>4909</v>
      </c>
    </row>
    <row r="2159" spans="1:4">
      <c r="A2159" t="str">
        <f t="shared" si="35"/>
        <v>530112198811180334</v>
      </c>
      <c r="B2159" t="s">
        <v>4910</v>
      </c>
      <c r="D2159" t="s">
        <v>4911</v>
      </c>
    </row>
    <row r="2160" spans="1:4">
      <c r="A2160" t="str">
        <f t="shared" si="35"/>
        <v>530112196306250320</v>
      </c>
      <c r="B2160" t="s">
        <v>4912</v>
      </c>
      <c r="D2160" t="s">
        <v>4913</v>
      </c>
    </row>
    <row r="2161" spans="1:4">
      <c r="A2161" t="str">
        <f t="shared" si="35"/>
        <v>530112197403310334</v>
      </c>
      <c r="B2161" t="s">
        <v>4914</v>
      </c>
      <c r="D2161" t="s">
        <v>4915</v>
      </c>
    </row>
    <row r="2162" spans="1:4">
      <c r="A2162" t="str">
        <f t="shared" si="35"/>
        <v>530112195312140342</v>
      </c>
      <c r="B2162" t="s">
        <v>4916</v>
      </c>
      <c r="D2162" t="s">
        <v>4917</v>
      </c>
    </row>
    <row r="2163" spans="1:4">
      <c r="A2163" t="str">
        <f t="shared" si="35"/>
        <v>530112196909260325</v>
      </c>
      <c r="B2163" t="s">
        <v>4918</v>
      </c>
      <c r="D2163" t="s">
        <v>4919</v>
      </c>
    </row>
    <row r="2164" spans="1:4">
      <c r="A2164" t="str">
        <f t="shared" si="35"/>
        <v>530112199709040313</v>
      </c>
      <c r="B2164" t="s">
        <v>4920</v>
      </c>
      <c r="D2164" t="s">
        <v>4921</v>
      </c>
    </row>
    <row r="2165" spans="1:4">
      <c r="A2165" t="str">
        <f t="shared" si="35"/>
        <v>530112195711160324</v>
      </c>
      <c r="B2165" t="s">
        <v>4922</v>
      </c>
      <c r="D2165" t="s">
        <v>4923</v>
      </c>
    </row>
    <row r="2166" spans="1:4">
      <c r="A2166" t="str">
        <f t="shared" si="35"/>
        <v>530112196301120332</v>
      </c>
      <c r="B2166" t="s">
        <v>4924</v>
      </c>
      <c r="D2166" t="s">
        <v>4925</v>
      </c>
    </row>
    <row r="2167" spans="1:4">
      <c r="A2167" t="str">
        <f t="shared" si="35"/>
        <v>530112200807260323</v>
      </c>
      <c r="B2167" t="s">
        <v>4926</v>
      </c>
      <c r="D2167" t="s">
        <v>4927</v>
      </c>
    </row>
    <row r="2168" spans="1:4">
      <c r="A2168" t="str">
        <f t="shared" si="35"/>
        <v>530112195203100341</v>
      </c>
      <c r="B2168" t="s">
        <v>4928</v>
      </c>
      <c r="D2168" t="s">
        <v>4929</v>
      </c>
    </row>
    <row r="2169" spans="1:4">
      <c r="A2169" t="str">
        <f t="shared" si="35"/>
        <v>530103197002041827</v>
      </c>
      <c r="B2169" t="s">
        <v>4930</v>
      </c>
      <c r="D2169" t="s">
        <v>4931</v>
      </c>
    </row>
    <row r="2170" spans="1:4">
      <c r="A2170" t="str">
        <f t="shared" ref="A2170:A2233" si="36">MID(B2170,1,18)</f>
        <v>530112195207310311</v>
      </c>
      <c r="B2170" t="s">
        <v>4932</v>
      </c>
      <c r="D2170" t="s">
        <v>4933</v>
      </c>
    </row>
    <row r="2171" spans="1:4">
      <c r="A2171" t="str">
        <f t="shared" si="36"/>
        <v>530103195301011813</v>
      </c>
      <c r="B2171" t="s">
        <v>4934</v>
      </c>
      <c r="D2171" t="s">
        <v>4935</v>
      </c>
    </row>
    <row r="2172" spans="1:4">
      <c r="A2172" t="str">
        <f t="shared" si="36"/>
        <v>530112197908250314</v>
      </c>
      <c r="B2172" t="s">
        <v>4936</v>
      </c>
      <c r="D2172" t="s">
        <v>4937</v>
      </c>
    </row>
    <row r="2173" spans="1:4">
      <c r="A2173" t="str">
        <f t="shared" si="36"/>
        <v>530112195405160326</v>
      </c>
      <c r="B2173" t="s">
        <v>4938</v>
      </c>
      <c r="D2173" t="s">
        <v>4939</v>
      </c>
    </row>
    <row r="2174" spans="1:4">
      <c r="A2174" t="str">
        <f t="shared" si="36"/>
        <v>530102200307200719</v>
      </c>
      <c r="B2174" t="s">
        <v>4940</v>
      </c>
      <c r="D2174" t="s">
        <v>4941</v>
      </c>
    </row>
    <row r="2175" spans="1:4">
      <c r="A2175" t="str">
        <f t="shared" si="36"/>
        <v>530112196409200326</v>
      </c>
      <c r="B2175" t="s">
        <v>4942</v>
      </c>
      <c r="D2175" t="s">
        <v>4152</v>
      </c>
    </row>
    <row r="2176" spans="1:4">
      <c r="A2176" t="str">
        <f t="shared" si="36"/>
        <v>530112193908130322</v>
      </c>
      <c r="B2176" t="s">
        <v>4943</v>
      </c>
      <c r="D2176" t="s">
        <v>4944</v>
      </c>
    </row>
    <row r="2177" spans="1:4">
      <c r="A2177" t="str">
        <f t="shared" si="36"/>
        <v>530112197603020323</v>
      </c>
      <c r="B2177" t="s">
        <v>4945</v>
      </c>
      <c r="D2177" t="s">
        <v>4946</v>
      </c>
    </row>
    <row r="2178" spans="1:4">
      <c r="A2178" t="str">
        <f t="shared" si="36"/>
        <v>53012419750601201X</v>
      </c>
      <c r="B2178" t="s">
        <v>4947</v>
      </c>
      <c r="D2178" t="s">
        <v>4948</v>
      </c>
    </row>
    <row r="2179" spans="1:4">
      <c r="A2179" t="str">
        <f t="shared" si="36"/>
        <v>530112195805250320</v>
      </c>
      <c r="B2179" t="s">
        <v>4949</v>
      </c>
      <c r="D2179" t="s">
        <v>4950</v>
      </c>
    </row>
    <row r="2180" spans="1:4">
      <c r="A2180" t="str">
        <f t="shared" si="36"/>
        <v>530112195709190321</v>
      </c>
      <c r="B2180" t="s">
        <v>4951</v>
      </c>
      <c r="D2180" t="s">
        <v>4952</v>
      </c>
    </row>
    <row r="2181" spans="1:4">
      <c r="A2181" t="str">
        <f t="shared" si="36"/>
        <v>530112196511290356</v>
      </c>
      <c r="B2181" t="s">
        <v>4953</v>
      </c>
      <c r="D2181" t="s">
        <v>4954</v>
      </c>
    </row>
    <row r="2182" spans="1:4">
      <c r="A2182" t="str">
        <f t="shared" si="36"/>
        <v>530112197311040349</v>
      </c>
      <c r="B2182" t="s">
        <v>4955</v>
      </c>
      <c r="D2182" t="s">
        <v>4956</v>
      </c>
    </row>
    <row r="2183" spans="1:4">
      <c r="A2183" t="str">
        <f t="shared" si="36"/>
        <v>532901196310251840</v>
      </c>
      <c r="B2183" t="s">
        <v>4957</v>
      </c>
      <c r="D2183" t="s">
        <v>4958</v>
      </c>
    </row>
    <row r="2184" spans="1:4">
      <c r="A2184" t="str">
        <f t="shared" si="36"/>
        <v>530112198307290323</v>
      </c>
      <c r="B2184" t="s">
        <v>4959</v>
      </c>
      <c r="D2184" t="s">
        <v>4960</v>
      </c>
    </row>
    <row r="2185" spans="1:4">
      <c r="A2185" t="str">
        <f t="shared" si="36"/>
        <v>530112197501220324</v>
      </c>
      <c r="B2185" t="s">
        <v>4961</v>
      </c>
      <c r="D2185" t="s">
        <v>4962</v>
      </c>
    </row>
    <row r="2186" spans="1:4">
      <c r="A2186" t="str">
        <f t="shared" si="36"/>
        <v>530112196607243212</v>
      </c>
      <c r="B2186" t="s">
        <v>4963</v>
      </c>
      <c r="D2186" t="s">
        <v>4964</v>
      </c>
    </row>
    <row r="2187" spans="1:4">
      <c r="A2187" t="str">
        <f t="shared" si="36"/>
        <v>530112196103170312</v>
      </c>
      <c r="B2187" t="s">
        <v>4965</v>
      </c>
      <c r="D2187" t="s">
        <v>4966</v>
      </c>
    </row>
    <row r="2188" spans="1:4">
      <c r="A2188" t="str">
        <f t="shared" si="36"/>
        <v>530112196810043259</v>
      </c>
      <c r="B2188" t="s">
        <v>4967</v>
      </c>
      <c r="D2188" t="s">
        <v>4968</v>
      </c>
    </row>
    <row r="2189" spans="1:4">
      <c r="A2189" t="str">
        <f t="shared" si="36"/>
        <v>530112193705040327</v>
      </c>
      <c r="B2189" t="s">
        <v>4969</v>
      </c>
      <c r="D2189" t="s">
        <v>4970</v>
      </c>
    </row>
    <row r="2190" spans="1:4">
      <c r="A2190" t="str">
        <f t="shared" si="36"/>
        <v>530112196008250015</v>
      </c>
      <c r="B2190" t="s">
        <v>4971</v>
      </c>
      <c r="D2190" t="s">
        <v>4972</v>
      </c>
    </row>
    <row r="2191" spans="1:4">
      <c r="A2191" t="str">
        <f t="shared" si="36"/>
        <v>530112196108200314</v>
      </c>
      <c r="B2191" t="s">
        <v>4973</v>
      </c>
      <c r="D2191" t="s">
        <v>4974</v>
      </c>
    </row>
    <row r="2192" spans="1:4">
      <c r="A2192" t="str">
        <f t="shared" si="36"/>
        <v>520111194406011215</v>
      </c>
      <c r="B2192" t="s">
        <v>4975</v>
      </c>
      <c r="D2192" t="s">
        <v>4976</v>
      </c>
    </row>
    <row r="2193" spans="1:4">
      <c r="A2193" t="str">
        <f t="shared" si="36"/>
        <v>532426197602081710</v>
      </c>
      <c r="B2193" t="s">
        <v>4977</v>
      </c>
      <c r="D2193" t="s">
        <v>4978</v>
      </c>
    </row>
    <row r="2194" spans="1:4">
      <c r="A2194" t="str">
        <f t="shared" si="36"/>
        <v>530103197407270329</v>
      </c>
      <c r="B2194" t="s">
        <v>4979</v>
      </c>
      <c r="D2194" t="s">
        <v>4980</v>
      </c>
    </row>
    <row r="2195" spans="1:4">
      <c r="A2195" t="str">
        <f t="shared" si="36"/>
        <v>530112196504300018</v>
      </c>
      <c r="B2195" t="s">
        <v>4981</v>
      </c>
      <c r="D2195" t="s">
        <v>4982</v>
      </c>
    </row>
    <row r="2196" spans="1:4">
      <c r="A2196" t="str">
        <f t="shared" si="36"/>
        <v>530111196510300026</v>
      </c>
      <c r="B2196" t="s">
        <v>4983</v>
      </c>
      <c r="D2196" t="s">
        <v>4984</v>
      </c>
    </row>
    <row r="2197" spans="1:4">
      <c r="A2197" t="str">
        <f t="shared" si="36"/>
        <v>530112197208160342</v>
      </c>
      <c r="B2197" t="s">
        <v>4985</v>
      </c>
      <c r="D2197" t="s">
        <v>4986</v>
      </c>
    </row>
    <row r="2198" spans="1:4">
      <c r="A2198" t="str">
        <f t="shared" si="36"/>
        <v>530112193601050328</v>
      </c>
      <c r="B2198" t="s">
        <v>4987</v>
      </c>
      <c r="D2198" t="s">
        <v>4988</v>
      </c>
    </row>
    <row r="2199" spans="1:4">
      <c r="A2199" t="str">
        <f t="shared" si="36"/>
        <v>230702197610010325</v>
      </c>
      <c r="B2199" t="s">
        <v>4989</v>
      </c>
      <c r="D2199" t="s">
        <v>4990</v>
      </c>
    </row>
    <row r="2200" spans="1:4">
      <c r="A2200" t="str">
        <f t="shared" si="36"/>
        <v>530112196601090315</v>
      </c>
      <c r="B2200" t="s">
        <v>4991</v>
      </c>
      <c r="D2200" t="s">
        <v>4992</v>
      </c>
    </row>
    <row r="2201" spans="1:4">
      <c r="A2201" t="str">
        <f t="shared" si="36"/>
        <v>530112197311240332</v>
      </c>
      <c r="B2201" t="s">
        <v>4993</v>
      </c>
      <c r="D2201" t="s">
        <v>4994</v>
      </c>
    </row>
    <row r="2202" spans="1:4">
      <c r="A2202" t="str">
        <f t="shared" si="36"/>
        <v>530112194803210320</v>
      </c>
      <c r="B2202" t="s">
        <v>4995</v>
      </c>
      <c r="D2202" t="s">
        <v>4996</v>
      </c>
    </row>
    <row r="2203" spans="1:4">
      <c r="A2203" t="str">
        <f t="shared" si="36"/>
        <v>530112196506290343</v>
      </c>
      <c r="B2203" t="s">
        <v>4997</v>
      </c>
      <c r="D2203" t="s">
        <v>4998</v>
      </c>
    </row>
    <row r="2204" spans="1:4">
      <c r="A2204" t="str">
        <f t="shared" si="36"/>
        <v>530112195802220329</v>
      </c>
      <c r="B2204" t="s">
        <v>4999</v>
      </c>
      <c r="D2204" t="s">
        <v>5000</v>
      </c>
    </row>
    <row r="2205" spans="1:4">
      <c r="A2205" t="str">
        <f t="shared" si="36"/>
        <v>530112194107240323</v>
      </c>
      <c r="B2205" t="s">
        <v>5001</v>
      </c>
      <c r="D2205" t="s">
        <v>5002</v>
      </c>
    </row>
    <row r="2206" spans="1:4">
      <c r="A2206" t="str">
        <f t="shared" si="36"/>
        <v>530112196209220314</v>
      </c>
      <c r="B2206" t="s">
        <v>5003</v>
      </c>
      <c r="D2206" t="s">
        <v>5004</v>
      </c>
    </row>
    <row r="2207" spans="1:4">
      <c r="A2207" t="str">
        <f t="shared" si="36"/>
        <v>530112195608250356</v>
      </c>
      <c r="B2207" t="s">
        <v>5005</v>
      </c>
      <c r="D2207" t="s">
        <v>5006</v>
      </c>
    </row>
    <row r="2208" spans="1:4">
      <c r="A2208" t="str">
        <f t="shared" si="36"/>
        <v>530121195703110016</v>
      </c>
      <c r="B2208" t="s">
        <v>5007</v>
      </c>
      <c r="D2208" t="s">
        <v>5008</v>
      </c>
    </row>
    <row r="2209" spans="1:4">
      <c r="A2209" t="str">
        <f t="shared" si="36"/>
        <v>530112196403170314</v>
      </c>
      <c r="B2209" t="s">
        <v>5009</v>
      </c>
      <c r="D2209" t="s">
        <v>5010</v>
      </c>
    </row>
    <row r="2210" spans="1:4">
      <c r="A2210" t="str">
        <f t="shared" si="36"/>
        <v>530112193502180311</v>
      </c>
      <c r="B2210" t="s">
        <v>5011</v>
      </c>
      <c r="D2210" t="s">
        <v>5012</v>
      </c>
    </row>
    <row r="2211" spans="1:4">
      <c r="A2211" t="str">
        <f t="shared" si="36"/>
        <v>530112196608200329</v>
      </c>
      <c r="B2211" t="s">
        <v>5013</v>
      </c>
      <c r="D2211" t="s">
        <v>5014</v>
      </c>
    </row>
    <row r="2212" spans="1:4">
      <c r="A2212" t="str">
        <f t="shared" si="36"/>
        <v>530112197702260314</v>
      </c>
      <c r="B2212" t="s">
        <v>5015</v>
      </c>
      <c r="D2212" t="s">
        <v>5016</v>
      </c>
    </row>
    <row r="2213" spans="1:4">
      <c r="A2213" t="str">
        <f t="shared" si="36"/>
        <v>530112197502080319</v>
      </c>
      <c r="B2213" t="s">
        <v>5017</v>
      </c>
      <c r="D2213" t="s">
        <v>5018</v>
      </c>
    </row>
    <row r="2214" spans="1:4">
      <c r="A2214" t="str">
        <f t="shared" si="36"/>
        <v>530112194009030314</v>
      </c>
      <c r="B2214" t="s">
        <v>5019</v>
      </c>
      <c r="D2214" t="s">
        <v>5020</v>
      </c>
    </row>
    <row r="2215" spans="1:4">
      <c r="A2215" t="str">
        <f t="shared" si="36"/>
        <v>530112195106170321</v>
      </c>
      <c r="B2215" t="s">
        <v>5021</v>
      </c>
      <c r="D2215" t="s">
        <v>5022</v>
      </c>
    </row>
    <row r="2216" spans="1:4">
      <c r="A2216" t="str">
        <f t="shared" si="36"/>
        <v>530112195507290324</v>
      </c>
      <c r="B2216" t="s">
        <v>5023</v>
      </c>
      <c r="D2216" t="s">
        <v>5024</v>
      </c>
    </row>
    <row r="2217" spans="1:4">
      <c r="A2217" t="str">
        <f t="shared" si="36"/>
        <v>530103196004041826</v>
      </c>
      <c r="B2217" t="s">
        <v>5025</v>
      </c>
      <c r="D2217" t="s">
        <v>5026</v>
      </c>
    </row>
    <row r="2218" spans="1:4">
      <c r="A2218" t="str">
        <f t="shared" si="36"/>
        <v>530112195709040315</v>
      </c>
      <c r="B2218" t="s">
        <v>5027</v>
      </c>
      <c r="D2218" t="s">
        <v>5028</v>
      </c>
    </row>
    <row r="2219" spans="1:4">
      <c r="A2219" t="str">
        <f t="shared" si="36"/>
        <v>530112196708100325</v>
      </c>
      <c r="B2219" t="s">
        <v>5029</v>
      </c>
      <c r="D2219" t="s">
        <v>1320</v>
      </c>
    </row>
    <row r="2220" spans="1:4">
      <c r="A2220" t="str">
        <f t="shared" si="36"/>
        <v>530102198206281812</v>
      </c>
      <c r="B2220" t="s">
        <v>5030</v>
      </c>
      <c r="D2220" t="s">
        <v>5031</v>
      </c>
    </row>
    <row r="2221" spans="1:4">
      <c r="A2221" t="str">
        <f t="shared" si="36"/>
        <v>530112195404110319</v>
      </c>
      <c r="B2221" t="s">
        <v>5032</v>
      </c>
      <c r="D2221" t="s">
        <v>5033</v>
      </c>
    </row>
    <row r="2222" spans="1:4">
      <c r="A2222" t="str">
        <f t="shared" si="36"/>
        <v>530112196312210317</v>
      </c>
      <c r="B2222" t="s">
        <v>5034</v>
      </c>
      <c r="D2222" t="s">
        <v>5035</v>
      </c>
    </row>
    <row r="2223" spans="1:4">
      <c r="A2223" t="str">
        <f t="shared" si="36"/>
        <v>530112196708310322</v>
      </c>
      <c r="B2223" t="s">
        <v>5036</v>
      </c>
      <c r="D2223" t="s">
        <v>5037</v>
      </c>
    </row>
    <row r="2224" spans="1:4">
      <c r="A2224" t="str">
        <f t="shared" si="36"/>
        <v>530112197808250317</v>
      </c>
      <c r="B2224" t="s">
        <v>5038</v>
      </c>
      <c r="D2224" t="s">
        <v>5039</v>
      </c>
    </row>
    <row r="2225" spans="1:4">
      <c r="A2225" t="str">
        <f t="shared" si="36"/>
        <v>530102197602231118</v>
      </c>
      <c r="B2225" t="s">
        <v>5040</v>
      </c>
      <c r="D2225" t="s">
        <v>1659</v>
      </c>
    </row>
    <row r="2226" spans="1:4">
      <c r="A2226" t="str">
        <f t="shared" si="36"/>
        <v>530112196712131327</v>
      </c>
      <c r="B2226" t="s">
        <v>5041</v>
      </c>
      <c r="D2226" t="s">
        <v>5042</v>
      </c>
    </row>
    <row r="2227" spans="1:4">
      <c r="A2227" t="str">
        <f t="shared" si="36"/>
        <v>530112196601100325</v>
      </c>
      <c r="B2227" t="s">
        <v>5043</v>
      </c>
      <c r="D2227" t="s">
        <v>5044</v>
      </c>
    </row>
    <row r="2228" spans="1:4">
      <c r="A2228" t="str">
        <f t="shared" si="36"/>
        <v>530112194402250313</v>
      </c>
      <c r="B2228" t="s">
        <v>5045</v>
      </c>
      <c r="D2228" t="s">
        <v>5046</v>
      </c>
    </row>
    <row r="2229" spans="1:4">
      <c r="A2229" t="str">
        <f t="shared" si="36"/>
        <v>450501196212240773</v>
      </c>
      <c r="B2229" t="s">
        <v>5047</v>
      </c>
      <c r="D2229" t="s">
        <v>5048</v>
      </c>
    </row>
    <row r="2230" spans="1:4">
      <c r="A2230" t="str">
        <f t="shared" si="36"/>
        <v>533022195410072929</v>
      </c>
      <c r="B2230" t="s">
        <v>5049</v>
      </c>
      <c r="D2230" t="s">
        <v>5050</v>
      </c>
    </row>
    <row r="2231" spans="1:4">
      <c r="A2231" t="str">
        <f t="shared" si="36"/>
        <v>530123197811192647</v>
      </c>
      <c r="B2231" t="s">
        <v>5051</v>
      </c>
      <c r="D2231" t="s">
        <v>5052</v>
      </c>
    </row>
    <row r="2232" spans="1:4">
      <c r="A2232" t="str">
        <f t="shared" si="36"/>
        <v>530102196804251542</v>
      </c>
      <c r="B2232" t="s">
        <v>5053</v>
      </c>
      <c r="D2232" t="s">
        <v>5054</v>
      </c>
    </row>
    <row r="2233" spans="1:4">
      <c r="A2233" t="str">
        <f t="shared" si="36"/>
        <v>530112197610010318</v>
      </c>
      <c r="B2233" t="s">
        <v>5055</v>
      </c>
      <c r="D2233" t="s">
        <v>5056</v>
      </c>
    </row>
    <row r="2234" spans="1:4">
      <c r="A2234" t="str">
        <f t="shared" ref="A2234:A2297" si="37">MID(B2234,1,18)</f>
        <v>530200197504170828</v>
      </c>
      <c r="B2234" t="s">
        <v>5057</v>
      </c>
      <c r="D2234" t="s">
        <v>5058</v>
      </c>
    </row>
    <row r="2235" spans="1:4">
      <c r="A2235" t="str">
        <f t="shared" si="37"/>
        <v>530112195205190336</v>
      </c>
      <c r="B2235" t="s">
        <v>5059</v>
      </c>
      <c r="D2235" t="s">
        <v>5060</v>
      </c>
    </row>
    <row r="2236" spans="1:4">
      <c r="A2236" t="str">
        <f t="shared" si="37"/>
        <v>530112195212050315</v>
      </c>
      <c r="B2236" t="s">
        <v>5061</v>
      </c>
      <c r="D2236" t="s">
        <v>5062</v>
      </c>
    </row>
    <row r="2237" spans="1:4">
      <c r="A2237" t="str">
        <f t="shared" si="37"/>
        <v>53011219700122031X</v>
      </c>
      <c r="B2237" t="s">
        <v>5063</v>
      </c>
      <c r="D2237" t="s">
        <v>5064</v>
      </c>
    </row>
    <row r="2238" spans="1:4">
      <c r="A2238" t="str">
        <f t="shared" si="37"/>
        <v>530112194002180328</v>
      </c>
      <c r="B2238" t="s">
        <v>5065</v>
      </c>
      <c r="D2238" t="s">
        <v>5066</v>
      </c>
    </row>
    <row r="2239" spans="1:4">
      <c r="A2239" t="str">
        <f t="shared" si="37"/>
        <v>530112195712070312</v>
      </c>
      <c r="B2239" t="s">
        <v>5067</v>
      </c>
      <c r="D2239" t="s">
        <v>5068</v>
      </c>
    </row>
    <row r="2240" spans="1:4">
      <c r="A2240" t="str">
        <f t="shared" si="37"/>
        <v>53011219550320031X</v>
      </c>
      <c r="B2240" t="s">
        <v>5069</v>
      </c>
      <c r="D2240" t="s">
        <v>5070</v>
      </c>
    </row>
    <row r="2241" spans="1:4">
      <c r="A2241" t="str">
        <f t="shared" si="37"/>
        <v>530112194809270324</v>
      </c>
      <c r="B2241" t="s">
        <v>5071</v>
      </c>
      <c r="D2241" t="s">
        <v>5072</v>
      </c>
    </row>
    <row r="2242" spans="1:4">
      <c r="A2242" t="str">
        <f t="shared" si="37"/>
        <v>530112195203090315</v>
      </c>
      <c r="B2242" t="s">
        <v>5073</v>
      </c>
      <c r="D2242" t="s">
        <v>5074</v>
      </c>
    </row>
    <row r="2243" spans="1:4">
      <c r="A2243" t="str">
        <f t="shared" si="37"/>
        <v>530112196407020321</v>
      </c>
      <c r="B2243" t="s">
        <v>5075</v>
      </c>
      <c r="D2243" t="s">
        <v>5076</v>
      </c>
    </row>
    <row r="2244" spans="1:4">
      <c r="A2244" t="str">
        <f t="shared" si="37"/>
        <v>530112195401010312</v>
      </c>
      <c r="B2244" t="s">
        <v>5077</v>
      </c>
      <c r="D2244" t="s">
        <v>5078</v>
      </c>
    </row>
    <row r="2245" spans="1:4">
      <c r="A2245" t="str">
        <f t="shared" si="37"/>
        <v>530112196703230315</v>
      </c>
      <c r="B2245" t="s">
        <v>5079</v>
      </c>
      <c r="D2245" t="s">
        <v>5080</v>
      </c>
    </row>
    <row r="2246" spans="1:4">
      <c r="A2246" t="str">
        <f t="shared" si="37"/>
        <v>530112197301020344</v>
      </c>
      <c r="B2246" t="s">
        <v>5081</v>
      </c>
      <c r="D2246" t="s">
        <v>5082</v>
      </c>
    </row>
    <row r="2247" spans="1:4">
      <c r="A2247" t="str">
        <f t="shared" si="37"/>
        <v>522421196304290022</v>
      </c>
      <c r="B2247" t="s">
        <v>5083</v>
      </c>
      <c r="D2247" t="s">
        <v>5084</v>
      </c>
    </row>
    <row r="2248" spans="1:4">
      <c r="A2248" t="str">
        <f t="shared" si="37"/>
        <v>510213194410093125</v>
      </c>
      <c r="B2248" t="s">
        <v>5085</v>
      </c>
      <c r="D2248" t="s">
        <v>5086</v>
      </c>
    </row>
    <row r="2249" spans="1:4">
      <c r="A2249" t="str">
        <f t="shared" si="37"/>
        <v>530112194704040354</v>
      </c>
      <c r="B2249" t="s">
        <v>5087</v>
      </c>
      <c r="D2249" t="s">
        <v>5088</v>
      </c>
    </row>
    <row r="2250" spans="1:4">
      <c r="A2250" t="str">
        <f t="shared" si="37"/>
        <v>530112195701230317</v>
      </c>
      <c r="B2250" t="s">
        <v>5089</v>
      </c>
      <c r="D2250" t="s">
        <v>5090</v>
      </c>
    </row>
    <row r="2251" spans="1:4">
      <c r="A2251" t="str">
        <f t="shared" si="37"/>
        <v>532233195402271724</v>
      </c>
      <c r="B2251" t="s">
        <v>5091</v>
      </c>
      <c r="D2251" t="s">
        <v>5092</v>
      </c>
    </row>
    <row r="2252" spans="1:4">
      <c r="A2252" t="str">
        <f t="shared" si="37"/>
        <v>530112196311170317</v>
      </c>
      <c r="B2252" t="s">
        <v>5093</v>
      </c>
      <c r="D2252" t="s">
        <v>5094</v>
      </c>
    </row>
    <row r="2253" spans="1:4">
      <c r="A2253" t="str">
        <f t="shared" si="37"/>
        <v>532426195305030723</v>
      </c>
      <c r="B2253" t="s">
        <v>5095</v>
      </c>
      <c r="D2253" t="s">
        <v>5096</v>
      </c>
    </row>
    <row r="2254" spans="1:4">
      <c r="A2254" t="str">
        <f t="shared" si="37"/>
        <v>530112195801040318</v>
      </c>
      <c r="B2254" t="s">
        <v>5097</v>
      </c>
      <c r="D2254" t="s">
        <v>5098</v>
      </c>
    </row>
    <row r="2255" spans="1:4">
      <c r="A2255" t="str">
        <f t="shared" si="37"/>
        <v>53011219470228032X</v>
      </c>
      <c r="B2255" t="s">
        <v>5099</v>
      </c>
      <c r="D2255" t="s">
        <v>5100</v>
      </c>
    </row>
    <row r="2256" spans="1:4">
      <c r="A2256" t="str">
        <f t="shared" si="37"/>
        <v>530112196307090381</v>
      </c>
      <c r="B2256" t="s">
        <v>5101</v>
      </c>
      <c r="D2256" t="s">
        <v>5102</v>
      </c>
    </row>
    <row r="2257" spans="1:4">
      <c r="A2257" t="str">
        <f t="shared" si="37"/>
        <v>530112195102170332</v>
      </c>
      <c r="B2257" t="s">
        <v>5103</v>
      </c>
      <c r="D2257" t="s">
        <v>5104</v>
      </c>
    </row>
    <row r="2258" spans="1:4">
      <c r="A2258" t="str">
        <f t="shared" si="37"/>
        <v>530111200310262925</v>
      </c>
      <c r="B2258" t="s">
        <v>5105</v>
      </c>
      <c r="D2258" t="s">
        <v>5106</v>
      </c>
    </row>
    <row r="2259" spans="1:4">
      <c r="A2259" t="str">
        <f t="shared" si="37"/>
        <v>530112196308260362</v>
      </c>
      <c r="B2259" t="s">
        <v>5107</v>
      </c>
      <c r="D2259" t="s">
        <v>5108</v>
      </c>
    </row>
    <row r="2260" spans="1:4">
      <c r="A2260" t="str">
        <f t="shared" si="37"/>
        <v>53011219681202035X</v>
      </c>
      <c r="B2260" t="s">
        <v>5109</v>
      </c>
      <c r="D2260" t="s">
        <v>5110</v>
      </c>
    </row>
    <row r="2261" spans="1:4">
      <c r="A2261" t="str">
        <f t="shared" si="37"/>
        <v>530112194802100330</v>
      </c>
      <c r="B2261" t="s">
        <v>5111</v>
      </c>
      <c r="D2261" t="s">
        <v>5112</v>
      </c>
    </row>
    <row r="2262" spans="1:4">
      <c r="A2262" t="str">
        <f t="shared" si="37"/>
        <v>530112197801070313</v>
      </c>
      <c r="B2262" t="s">
        <v>5113</v>
      </c>
      <c r="D2262" t="s">
        <v>5114</v>
      </c>
    </row>
    <row r="2263" spans="1:4">
      <c r="A2263" t="str">
        <f t="shared" si="37"/>
        <v>530112195205041613</v>
      </c>
      <c r="B2263" t="s">
        <v>5115</v>
      </c>
      <c r="D2263" t="s">
        <v>5116</v>
      </c>
    </row>
    <row r="2264" spans="1:4">
      <c r="A2264" t="str">
        <f t="shared" si="37"/>
        <v>53011219401202031X</v>
      </c>
      <c r="B2264" t="s">
        <v>5117</v>
      </c>
      <c r="D2264" t="s">
        <v>5118</v>
      </c>
    </row>
    <row r="2265" spans="1:4">
      <c r="A2265" t="str">
        <f t="shared" si="37"/>
        <v>530112194901070317</v>
      </c>
      <c r="B2265" t="s">
        <v>5119</v>
      </c>
      <c r="D2265" t="s">
        <v>5120</v>
      </c>
    </row>
    <row r="2266" spans="1:4">
      <c r="A2266" t="str">
        <f t="shared" si="37"/>
        <v>530112196508160315</v>
      </c>
      <c r="B2266" t="s">
        <v>5121</v>
      </c>
      <c r="D2266" t="s">
        <v>5122</v>
      </c>
    </row>
    <row r="2267" spans="1:4">
      <c r="A2267" t="str">
        <f t="shared" si="37"/>
        <v>530112196406140313</v>
      </c>
      <c r="B2267" t="s">
        <v>5123</v>
      </c>
      <c r="D2267" t="s">
        <v>5124</v>
      </c>
    </row>
    <row r="2268" spans="1:4">
      <c r="A2268" t="str">
        <f t="shared" si="37"/>
        <v>530125197009292731</v>
      </c>
      <c r="B2268" t="s">
        <v>5125</v>
      </c>
      <c r="D2268" t="s">
        <v>5126</v>
      </c>
    </row>
    <row r="2269" spans="1:4">
      <c r="A2269" t="str">
        <f t="shared" si="37"/>
        <v>530112195606060321</v>
      </c>
      <c r="B2269" t="s">
        <v>5127</v>
      </c>
      <c r="D2269" t="s">
        <v>5128</v>
      </c>
    </row>
    <row r="2270" spans="1:4">
      <c r="A2270" t="str">
        <f t="shared" si="37"/>
        <v>530112194107290320</v>
      </c>
      <c r="B2270" t="s">
        <v>5129</v>
      </c>
      <c r="D2270" t="s">
        <v>5130</v>
      </c>
    </row>
    <row r="2271" spans="1:4">
      <c r="A2271" t="str">
        <f t="shared" si="37"/>
        <v>53010319880514252X</v>
      </c>
      <c r="B2271" t="s">
        <v>5131</v>
      </c>
      <c r="D2271" t="s">
        <v>5132</v>
      </c>
    </row>
    <row r="2272" spans="1:4">
      <c r="A2272" t="str">
        <f t="shared" si="37"/>
        <v>530112193812120314</v>
      </c>
      <c r="B2272" t="s">
        <v>5133</v>
      </c>
      <c r="D2272" t="s">
        <v>5134</v>
      </c>
    </row>
    <row r="2273" spans="1:4">
      <c r="A2273" t="str">
        <f t="shared" si="37"/>
        <v>530112196111230311</v>
      </c>
      <c r="B2273" t="s">
        <v>5135</v>
      </c>
      <c r="D2273" t="s">
        <v>5136</v>
      </c>
    </row>
    <row r="2274" spans="1:4">
      <c r="A2274" t="str">
        <f t="shared" si="37"/>
        <v>532233197706145128</v>
      </c>
      <c r="B2274" t="s">
        <v>5137</v>
      </c>
      <c r="D2274" t="s">
        <v>5138</v>
      </c>
    </row>
    <row r="2275" spans="1:4">
      <c r="A2275" t="str">
        <f t="shared" si="37"/>
        <v>530112196902140355</v>
      </c>
      <c r="B2275" t="s">
        <v>5139</v>
      </c>
      <c r="D2275" t="s">
        <v>5140</v>
      </c>
    </row>
    <row r="2276" spans="1:4">
      <c r="A2276" t="str">
        <f t="shared" si="37"/>
        <v>530103195805162543</v>
      </c>
      <c r="B2276" t="s">
        <v>5141</v>
      </c>
      <c r="D2276" t="s">
        <v>5142</v>
      </c>
    </row>
    <row r="2277" spans="1:4">
      <c r="A2277" t="str">
        <f t="shared" si="37"/>
        <v>530112195806090330</v>
      </c>
      <c r="B2277" t="s">
        <v>5143</v>
      </c>
      <c r="D2277" t="s">
        <v>5144</v>
      </c>
    </row>
    <row r="2278" spans="1:4">
      <c r="A2278" t="str">
        <f t="shared" si="37"/>
        <v>530112194112300343</v>
      </c>
      <c r="B2278" t="s">
        <v>5145</v>
      </c>
      <c r="D2278" t="s">
        <v>5146</v>
      </c>
    </row>
    <row r="2279" spans="1:4">
      <c r="A2279" t="str">
        <f t="shared" si="37"/>
        <v>530112194206010320</v>
      </c>
      <c r="B2279" t="s">
        <v>5147</v>
      </c>
      <c r="D2279" t="s">
        <v>5148</v>
      </c>
    </row>
    <row r="2280" spans="1:4">
      <c r="A2280" t="str">
        <f t="shared" si="37"/>
        <v>530112196803300325</v>
      </c>
      <c r="B2280" t="s">
        <v>5149</v>
      </c>
      <c r="D2280" t="s">
        <v>5150</v>
      </c>
    </row>
    <row r="2281" spans="1:4">
      <c r="A2281" t="str">
        <f t="shared" si="37"/>
        <v>530112196006170329</v>
      </c>
      <c r="B2281" t="s">
        <v>5151</v>
      </c>
      <c r="D2281" t="s">
        <v>5152</v>
      </c>
    </row>
    <row r="2282" spans="1:4">
      <c r="A2282" t="str">
        <f t="shared" si="37"/>
        <v>530112195812160518</v>
      </c>
      <c r="B2282" t="s">
        <v>5153</v>
      </c>
      <c r="D2282" t="s">
        <v>5154</v>
      </c>
    </row>
    <row r="2283" spans="1:4">
      <c r="A2283" t="str">
        <f t="shared" si="37"/>
        <v>532331198003182616</v>
      </c>
      <c r="B2283" t="s">
        <v>5155</v>
      </c>
      <c r="D2283" t="s">
        <v>5156</v>
      </c>
    </row>
    <row r="2284" spans="1:4">
      <c r="A2284" t="str">
        <f t="shared" si="37"/>
        <v>530112200510040311</v>
      </c>
      <c r="B2284" t="s">
        <v>5157</v>
      </c>
      <c r="D2284" t="s">
        <v>5158</v>
      </c>
    </row>
    <row r="2285" spans="1:4">
      <c r="A2285" t="str">
        <f t="shared" si="37"/>
        <v>530112195608110329</v>
      </c>
      <c r="B2285" t="s">
        <v>5159</v>
      </c>
      <c r="D2285" t="s">
        <v>5160</v>
      </c>
    </row>
    <row r="2286" spans="1:4">
      <c r="A2286" t="str">
        <f t="shared" si="37"/>
        <v>530112200508120312</v>
      </c>
      <c r="B2286" t="s">
        <v>5161</v>
      </c>
      <c r="D2286" t="s">
        <v>5162</v>
      </c>
    </row>
    <row r="2287" spans="1:4">
      <c r="A2287" t="str">
        <f t="shared" si="37"/>
        <v>530112195207050329</v>
      </c>
      <c r="B2287" t="s">
        <v>5163</v>
      </c>
      <c r="D2287" t="s">
        <v>5164</v>
      </c>
    </row>
    <row r="2288" spans="1:4">
      <c r="A2288" t="str">
        <f t="shared" si="37"/>
        <v>530112196207290327</v>
      </c>
      <c r="B2288" t="s">
        <v>5165</v>
      </c>
      <c r="D2288" t="s">
        <v>5166</v>
      </c>
    </row>
    <row r="2289" spans="1:4">
      <c r="A2289" t="str">
        <f t="shared" si="37"/>
        <v>530112196310280346</v>
      </c>
      <c r="B2289" t="s">
        <v>5167</v>
      </c>
      <c r="D2289" t="s">
        <v>5168</v>
      </c>
    </row>
    <row r="2290" spans="1:4">
      <c r="A2290" t="str">
        <f t="shared" si="37"/>
        <v>530103197106142542</v>
      </c>
      <c r="B2290" t="s">
        <v>5169</v>
      </c>
      <c r="D2290" t="s">
        <v>5170</v>
      </c>
    </row>
    <row r="2291" spans="1:4">
      <c r="A2291" t="str">
        <f t="shared" si="37"/>
        <v>530112196601150314</v>
      </c>
      <c r="B2291" t="s">
        <v>5171</v>
      </c>
      <c r="D2291" t="s">
        <v>5172</v>
      </c>
    </row>
    <row r="2292" spans="1:4">
      <c r="A2292" t="str">
        <f t="shared" si="37"/>
        <v>530112194908260324</v>
      </c>
      <c r="B2292" t="s">
        <v>5173</v>
      </c>
      <c r="D2292" t="s">
        <v>5174</v>
      </c>
    </row>
    <row r="2293" spans="1:4">
      <c r="A2293" t="str">
        <f t="shared" si="37"/>
        <v>530112196403190366</v>
      </c>
      <c r="B2293" t="s">
        <v>5175</v>
      </c>
      <c r="D2293" t="s">
        <v>5176</v>
      </c>
    </row>
    <row r="2294" spans="1:4">
      <c r="A2294" t="str">
        <f t="shared" si="37"/>
        <v>530112194112190324</v>
      </c>
      <c r="B2294" t="s">
        <v>5177</v>
      </c>
      <c r="D2294" t="s">
        <v>5178</v>
      </c>
    </row>
    <row r="2295" spans="1:4">
      <c r="A2295" t="str">
        <f t="shared" si="37"/>
        <v>53010219730209211X</v>
      </c>
      <c r="B2295" t="s">
        <v>5179</v>
      </c>
      <c r="D2295" t="s">
        <v>5180</v>
      </c>
    </row>
    <row r="2296" spans="1:4">
      <c r="A2296" t="str">
        <f t="shared" si="37"/>
        <v>530112197505280359</v>
      </c>
      <c r="B2296" t="s">
        <v>5181</v>
      </c>
      <c r="D2296" t="s">
        <v>5182</v>
      </c>
    </row>
    <row r="2297" spans="1:4">
      <c r="A2297" t="str">
        <f t="shared" si="37"/>
        <v>530112196803210573</v>
      </c>
      <c r="B2297" t="s">
        <v>5183</v>
      </c>
      <c r="D2297" t="s">
        <v>5184</v>
      </c>
    </row>
    <row r="2298" spans="1:4">
      <c r="A2298" t="str">
        <f t="shared" ref="A2298:A2361" si="38">MID(B2298,1,18)</f>
        <v>530102195004090758</v>
      </c>
      <c r="B2298" t="s">
        <v>5185</v>
      </c>
      <c r="D2298" t="s">
        <v>5186</v>
      </c>
    </row>
    <row r="2299" spans="1:4">
      <c r="A2299" t="str">
        <f t="shared" si="38"/>
        <v>530112196011250315</v>
      </c>
      <c r="B2299" t="s">
        <v>5187</v>
      </c>
      <c r="D2299" t="s">
        <v>5188</v>
      </c>
    </row>
    <row r="2300" spans="1:4">
      <c r="A2300" t="str">
        <f t="shared" si="38"/>
        <v>53011219750123032X</v>
      </c>
      <c r="B2300" t="s">
        <v>5189</v>
      </c>
      <c r="D2300" t="s">
        <v>5190</v>
      </c>
    </row>
    <row r="2301" spans="1:4">
      <c r="A2301" t="str">
        <f t="shared" si="38"/>
        <v>530112197110200334</v>
      </c>
      <c r="B2301" t="s">
        <v>5191</v>
      </c>
      <c r="D2301" t="s">
        <v>4009</v>
      </c>
    </row>
    <row r="2302" spans="1:4">
      <c r="A2302" t="str">
        <f t="shared" si="38"/>
        <v>53011219731029032X</v>
      </c>
      <c r="B2302" t="s">
        <v>5192</v>
      </c>
      <c r="D2302" t="s">
        <v>5193</v>
      </c>
    </row>
    <row r="2303" spans="1:4">
      <c r="A2303" t="str">
        <f t="shared" si="38"/>
        <v>53011219570612031X</v>
      </c>
      <c r="B2303" t="s">
        <v>5194</v>
      </c>
      <c r="D2303" t="s">
        <v>5195</v>
      </c>
    </row>
    <row r="2304" spans="1:4">
      <c r="A2304" t="str">
        <f t="shared" si="38"/>
        <v>530112195411140321</v>
      </c>
      <c r="B2304" t="s">
        <v>5196</v>
      </c>
      <c r="D2304" t="s">
        <v>2674</v>
      </c>
    </row>
    <row r="2305" spans="1:4">
      <c r="A2305" t="str">
        <f t="shared" si="38"/>
        <v>530112195710260315</v>
      </c>
      <c r="B2305" t="s">
        <v>5197</v>
      </c>
      <c r="D2305" t="s">
        <v>5198</v>
      </c>
    </row>
    <row r="2306" spans="1:4">
      <c r="A2306" t="str">
        <f t="shared" si="38"/>
        <v>530112195110180346</v>
      </c>
      <c r="B2306" t="s">
        <v>5199</v>
      </c>
      <c r="D2306" t="s">
        <v>5200</v>
      </c>
    </row>
    <row r="2307" spans="1:4">
      <c r="A2307" t="str">
        <f t="shared" si="38"/>
        <v>530112200604260315</v>
      </c>
      <c r="B2307" t="s">
        <v>5201</v>
      </c>
      <c r="D2307" t="s">
        <v>5202</v>
      </c>
    </row>
    <row r="2308" spans="1:4">
      <c r="A2308" t="str">
        <f t="shared" si="38"/>
        <v>530113194706060312</v>
      </c>
      <c r="B2308" t="s">
        <v>5203</v>
      </c>
      <c r="D2308" t="s">
        <v>5204</v>
      </c>
    </row>
    <row r="2309" spans="1:4">
      <c r="A2309" t="str">
        <f t="shared" si="38"/>
        <v>530103195303291812</v>
      </c>
      <c r="B2309" t="s">
        <v>5205</v>
      </c>
      <c r="D2309" t="s">
        <v>5206</v>
      </c>
    </row>
    <row r="2310" spans="1:4">
      <c r="A2310" t="str">
        <f t="shared" si="38"/>
        <v>530112196807070328</v>
      </c>
      <c r="B2310" t="s">
        <v>5207</v>
      </c>
      <c r="D2310" t="s">
        <v>5208</v>
      </c>
    </row>
    <row r="2311" spans="1:4">
      <c r="A2311" t="str">
        <f t="shared" si="38"/>
        <v>530112194404200328</v>
      </c>
      <c r="B2311" t="s">
        <v>5209</v>
      </c>
      <c r="D2311" t="s">
        <v>5210</v>
      </c>
    </row>
    <row r="2312" spans="1:4">
      <c r="A2312" t="str">
        <f t="shared" si="38"/>
        <v>530112197305250382</v>
      </c>
      <c r="B2312" t="s">
        <v>5211</v>
      </c>
      <c r="D2312" t="s">
        <v>5212</v>
      </c>
    </row>
    <row r="2313" spans="1:4">
      <c r="A2313" t="str">
        <f t="shared" si="38"/>
        <v>530112196305100339</v>
      </c>
      <c r="B2313" t="s">
        <v>5213</v>
      </c>
      <c r="D2313" t="s">
        <v>5214</v>
      </c>
    </row>
    <row r="2314" spans="1:4">
      <c r="A2314" t="str">
        <f t="shared" si="38"/>
        <v>530111196812232620</v>
      </c>
      <c r="B2314" t="s">
        <v>5215</v>
      </c>
      <c r="D2314" t="s">
        <v>5216</v>
      </c>
    </row>
    <row r="2315" spans="1:4">
      <c r="A2315" t="str">
        <f t="shared" si="38"/>
        <v>530112197604180310</v>
      </c>
      <c r="B2315" t="s">
        <v>5217</v>
      </c>
      <c r="D2315" t="s">
        <v>5218</v>
      </c>
    </row>
    <row r="2316" spans="1:4">
      <c r="A2316" t="str">
        <f t="shared" si="38"/>
        <v>530102195605212466</v>
      </c>
      <c r="B2316" t="s">
        <v>5219</v>
      </c>
      <c r="D2316" t="s">
        <v>5220</v>
      </c>
    </row>
    <row r="2317" spans="1:4">
      <c r="A2317" t="str">
        <f t="shared" si="38"/>
        <v>530112195812300322</v>
      </c>
      <c r="B2317" t="s">
        <v>5221</v>
      </c>
      <c r="D2317" t="s">
        <v>3943</v>
      </c>
    </row>
    <row r="2318" spans="1:4">
      <c r="A2318" t="str">
        <f t="shared" si="38"/>
        <v>530328197008098013</v>
      </c>
      <c r="B2318" t="s">
        <v>5222</v>
      </c>
      <c r="D2318" t="s">
        <v>5223</v>
      </c>
    </row>
    <row r="2319" spans="1:4">
      <c r="A2319" t="str">
        <f t="shared" si="38"/>
        <v>512925197508036793</v>
      </c>
      <c r="B2319" t="s">
        <v>5224</v>
      </c>
      <c r="D2319" t="s">
        <v>5225</v>
      </c>
    </row>
    <row r="2320" spans="1:4">
      <c r="A2320" t="str">
        <f t="shared" si="38"/>
        <v>530112194008020317</v>
      </c>
      <c r="B2320" t="s">
        <v>5226</v>
      </c>
      <c r="D2320" t="s">
        <v>5227</v>
      </c>
    </row>
    <row r="2321" spans="1:4">
      <c r="A2321" t="str">
        <f t="shared" si="38"/>
        <v>530112196205260319</v>
      </c>
      <c r="B2321" t="s">
        <v>5228</v>
      </c>
      <c r="D2321" t="s">
        <v>5229</v>
      </c>
    </row>
    <row r="2322" spans="1:4">
      <c r="A2322" t="str">
        <f t="shared" si="38"/>
        <v>53011219760912051X</v>
      </c>
      <c r="B2322" t="s">
        <v>5230</v>
      </c>
      <c r="D2322" t="s">
        <v>5231</v>
      </c>
    </row>
    <row r="2323" spans="1:4">
      <c r="A2323" t="str">
        <f t="shared" si="38"/>
        <v>530112195703150337</v>
      </c>
      <c r="B2323" t="s">
        <v>5232</v>
      </c>
      <c r="D2323" t="s">
        <v>5233</v>
      </c>
    </row>
    <row r="2324" spans="1:4">
      <c r="A2324" t="str">
        <f t="shared" si="38"/>
        <v>530112196707010328</v>
      </c>
      <c r="B2324" t="s">
        <v>5234</v>
      </c>
      <c r="D2324" t="s">
        <v>5235</v>
      </c>
    </row>
    <row r="2325" spans="1:4">
      <c r="A2325" t="str">
        <f t="shared" si="38"/>
        <v>530112195601260316</v>
      </c>
      <c r="B2325" t="s">
        <v>5236</v>
      </c>
      <c r="D2325" t="s">
        <v>5237</v>
      </c>
    </row>
    <row r="2326" spans="1:4">
      <c r="A2326" t="str">
        <f t="shared" si="38"/>
        <v>53011219591026031X</v>
      </c>
      <c r="B2326" t="s">
        <v>5238</v>
      </c>
      <c r="D2326" t="s">
        <v>5239</v>
      </c>
    </row>
    <row r="2327" spans="1:4">
      <c r="A2327" t="str">
        <f t="shared" si="38"/>
        <v>530112196502080314</v>
      </c>
      <c r="B2327" t="s">
        <v>5240</v>
      </c>
      <c r="D2327" t="s">
        <v>5241</v>
      </c>
    </row>
    <row r="2328" spans="1:4">
      <c r="A2328" t="str">
        <f t="shared" si="38"/>
        <v>530112194209070310</v>
      </c>
      <c r="B2328" t="s">
        <v>5242</v>
      </c>
      <c r="D2328" t="s">
        <v>5243</v>
      </c>
    </row>
    <row r="2329" spans="1:4">
      <c r="A2329" t="str">
        <f t="shared" si="38"/>
        <v>530112196608010314</v>
      </c>
      <c r="B2329" t="s">
        <v>5244</v>
      </c>
      <c r="D2329" t="s">
        <v>5245</v>
      </c>
    </row>
    <row r="2330" spans="1:4">
      <c r="A2330" t="str">
        <f t="shared" si="38"/>
        <v>150302198311181012</v>
      </c>
      <c r="B2330" t="s">
        <v>5246</v>
      </c>
      <c r="D2330" t="s">
        <v>5247</v>
      </c>
    </row>
    <row r="2331" spans="1:4">
      <c r="A2331" t="str">
        <f t="shared" si="38"/>
        <v>530112197402230527</v>
      </c>
      <c r="B2331" t="s">
        <v>5248</v>
      </c>
      <c r="D2331" t="s">
        <v>5249</v>
      </c>
    </row>
    <row r="2332" spans="1:4">
      <c r="A2332" t="str">
        <f t="shared" si="38"/>
        <v>530102195604112113</v>
      </c>
      <c r="B2332" t="s">
        <v>5250</v>
      </c>
      <c r="D2332" t="s">
        <v>5251</v>
      </c>
    </row>
    <row r="2333" spans="1:4">
      <c r="A2333" t="str">
        <f t="shared" si="38"/>
        <v>530102195405150053</v>
      </c>
      <c r="B2333" t="s">
        <v>5252</v>
      </c>
      <c r="D2333" t="s">
        <v>5253</v>
      </c>
    </row>
    <row r="2334" spans="1:4">
      <c r="A2334" t="str">
        <f t="shared" si="38"/>
        <v>530111194906050028</v>
      </c>
      <c r="B2334" t="s">
        <v>5254</v>
      </c>
      <c r="D2334" t="s">
        <v>5255</v>
      </c>
    </row>
    <row r="2335" spans="1:4">
      <c r="A2335" t="str">
        <f t="shared" si="38"/>
        <v>530102195410272418</v>
      </c>
      <c r="B2335" t="s">
        <v>5256</v>
      </c>
      <c r="D2335" t="s">
        <v>5257</v>
      </c>
    </row>
    <row r="2336" spans="1:4">
      <c r="A2336" t="str">
        <f t="shared" si="38"/>
        <v>530103194511040925</v>
      </c>
      <c r="B2336" t="s">
        <v>5258</v>
      </c>
      <c r="D2336" t="s">
        <v>5259</v>
      </c>
    </row>
    <row r="2337" spans="1:4">
      <c r="A2337" t="str">
        <f t="shared" si="38"/>
        <v>532328194210270321</v>
      </c>
      <c r="B2337" t="s">
        <v>5260</v>
      </c>
      <c r="D2337" t="s">
        <v>5261</v>
      </c>
    </row>
    <row r="2338" spans="1:4">
      <c r="A2338" t="str">
        <f t="shared" si="38"/>
        <v>530112195005060027</v>
      </c>
      <c r="B2338" t="s">
        <v>5262</v>
      </c>
      <c r="D2338" t="s">
        <v>5263</v>
      </c>
    </row>
    <row r="2339" spans="1:4">
      <c r="A2339" t="str">
        <f t="shared" si="38"/>
        <v>530103196705082532</v>
      </c>
      <c r="B2339" t="s">
        <v>5264</v>
      </c>
      <c r="D2339" t="s">
        <v>5265</v>
      </c>
    </row>
    <row r="2340" spans="1:4">
      <c r="A2340" t="str">
        <f t="shared" si="38"/>
        <v>53010219700921275X</v>
      </c>
      <c r="B2340" t="s">
        <v>5266</v>
      </c>
      <c r="D2340" t="s">
        <v>5267</v>
      </c>
    </row>
    <row r="2341" spans="1:4">
      <c r="A2341" t="str">
        <f t="shared" si="38"/>
        <v>530102194908070720</v>
      </c>
      <c r="B2341" t="s">
        <v>5268</v>
      </c>
      <c r="D2341" t="s">
        <v>5269</v>
      </c>
    </row>
    <row r="2342" spans="1:4">
      <c r="A2342" t="str">
        <f t="shared" si="38"/>
        <v>530102195901261844</v>
      </c>
      <c r="B2342" t="s">
        <v>5270</v>
      </c>
      <c r="D2342" t="s">
        <v>5271</v>
      </c>
    </row>
    <row r="2343" spans="1:4">
      <c r="A2343" t="str">
        <f t="shared" si="38"/>
        <v>530102194704262712</v>
      </c>
      <c r="B2343" t="s">
        <v>5272</v>
      </c>
      <c r="D2343" t="s">
        <v>5273</v>
      </c>
    </row>
    <row r="2344" spans="1:4">
      <c r="A2344" t="str">
        <f t="shared" si="38"/>
        <v>530111198508282016</v>
      </c>
      <c r="B2344" t="s">
        <v>5274</v>
      </c>
      <c r="D2344" t="s">
        <v>5275</v>
      </c>
    </row>
    <row r="2345" spans="1:4">
      <c r="A2345" t="str">
        <f t="shared" si="38"/>
        <v>530102197201202412</v>
      </c>
      <c r="B2345" t="s">
        <v>5276</v>
      </c>
      <c r="D2345" t="s">
        <v>5277</v>
      </c>
    </row>
    <row r="2346" spans="1:4">
      <c r="A2346" t="str">
        <f t="shared" si="38"/>
        <v>530102196310113318</v>
      </c>
      <c r="B2346" t="s">
        <v>5278</v>
      </c>
      <c r="D2346" t="s">
        <v>5279</v>
      </c>
    </row>
    <row r="2347" spans="1:4">
      <c r="A2347" t="str">
        <f t="shared" si="38"/>
        <v>530102194201012420</v>
      </c>
      <c r="B2347" t="s">
        <v>5280</v>
      </c>
      <c r="D2347" t="s">
        <v>5281</v>
      </c>
    </row>
    <row r="2348" spans="1:4">
      <c r="A2348" t="str">
        <f t="shared" si="38"/>
        <v>530102196002072462</v>
      </c>
      <c r="B2348" t="s">
        <v>5282</v>
      </c>
      <c r="D2348" t="s">
        <v>2872</v>
      </c>
    </row>
    <row r="2349" spans="1:4">
      <c r="A2349" t="str">
        <f t="shared" si="38"/>
        <v>530102195109212416</v>
      </c>
      <c r="B2349" t="s">
        <v>5283</v>
      </c>
      <c r="D2349" t="s">
        <v>5284</v>
      </c>
    </row>
    <row r="2350" spans="1:4">
      <c r="A2350" t="str">
        <f t="shared" si="38"/>
        <v>53011119690429292X</v>
      </c>
      <c r="B2350" t="s">
        <v>5285</v>
      </c>
      <c r="D2350" t="s">
        <v>5286</v>
      </c>
    </row>
    <row r="2351" spans="1:4">
      <c r="A2351" t="str">
        <f t="shared" si="38"/>
        <v>530103198204210910</v>
      </c>
      <c r="B2351" t="s">
        <v>5287</v>
      </c>
      <c r="D2351" t="s">
        <v>5288</v>
      </c>
    </row>
    <row r="2352" spans="1:4">
      <c r="A2352" t="str">
        <f t="shared" si="38"/>
        <v>530103196112072515</v>
      </c>
      <c r="B2352" t="s">
        <v>5289</v>
      </c>
      <c r="D2352" t="s">
        <v>5290</v>
      </c>
    </row>
    <row r="2353" spans="1:4">
      <c r="A2353" t="str">
        <f t="shared" si="38"/>
        <v>530102196201042469</v>
      </c>
      <c r="B2353" t="s">
        <v>5291</v>
      </c>
      <c r="D2353" t="s">
        <v>5292</v>
      </c>
    </row>
    <row r="2354" spans="1:4">
      <c r="A2354" t="str">
        <f t="shared" si="38"/>
        <v>532501197711171246</v>
      </c>
      <c r="B2354" t="s">
        <v>5293</v>
      </c>
      <c r="D2354" t="s">
        <v>5294</v>
      </c>
    </row>
    <row r="2355" spans="1:4">
      <c r="A2355" t="str">
        <f t="shared" si="38"/>
        <v>530102199907084023</v>
      </c>
      <c r="B2355" t="s">
        <v>5295</v>
      </c>
      <c r="D2355" t="s">
        <v>5296</v>
      </c>
    </row>
    <row r="2356" spans="1:4">
      <c r="A2356" t="str">
        <f t="shared" si="38"/>
        <v>530102195105182440</v>
      </c>
      <c r="B2356" t="s">
        <v>5297</v>
      </c>
      <c r="D2356" t="s">
        <v>5298</v>
      </c>
    </row>
    <row r="2357" spans="1:4">
      <c r="A2357" t="str">
        <f t="shared" si="38"/>
        <v>530103195011031525</v>
      </c>
      <c r="B2357" t="s">
        <v>5299</v>
      </c>
      <c r="D2357" t="s">
        <v>5300</v>
      </c>
    </row>
    <row r="2358" spans="1:4">
      <c r="A2358" t="str">
        <f t="shared" si="38"/>
        <v>530102196911102438</v>
      </c>
      <c r="B2358" t="s">
        <v>5301</v>
      </c>
      <c r="D2358" t="s">
        <v>5302</v>
      </c>
    </row>
    <row r="2359" spans="1:4">
      <c r="A2359" t="str">
        <f t="shared" si="38"/>
        <v>530102197606242412</v>
      </c>
      <c r="B2359" t="s">
        <v>5303</v>
      </c>
      <c r="D2359" t="s">
        <v>5304</v>
      </c>
    </row>
    <row r="2360" spans="1:4">
      <c r="A2360" t="str">
        <f t="shared" si="38"/>
        <v>530102197303282441</v>
      </c>
      <c r="B2360" t="s">
        <v>5305</v>
      </c>
      <c r="D2360" t="s">
        <v>5306</v>
      </c>
    </row>
    <row r="2361" spans="1:4">
      <c r="A2361" t="str">
        <f t="shared" si="38"/>
        <v>530102194311024027</v>
      </c>
      <c r="B2361" t="s">
        <v>5307</v>
      </c>
      <c r="D2361" t="s">
        <v>5308</v>
      </c>
    </row>
    <row r="2362" spans="1:4">
      <c r="A2362" t="str">
        <f t="shared" ref="A2362:A2425" si="39">MID(B2362,1,18)</f>
        <v>530102196506152466</v>
      </c>
      <c r="B2362" t="s">
        <v>5309</v>
      </c>
      <c r="D2362" t="s">
        <v>5310</v>
      </c>
    </row>
    <row r="2363" spans="1:4">
      <c r="A2363" t="str">
        <f t="shared" si="39"/>
        <v>530102196812012410</v>
      </c>
      <c r="B2363" t="s">
        <v>5311</v>
      </c>
      <c r="D2363" t="s">
        <v>5312</v>
      </c>
    </row>
    <row r="2364" spans="1:4">
      <c r="A2364" t="str">
        <f t="shared" si="39"/>
        <v>530103200003282918</v>
      </c>
      <c r="B2364" t="s">
        <v>5313</v>
      </c>
      <c r="D2364" t="s">
        <v>5314</v>
      </c>
    </row>
    <row r="2365" spans="1:4">
      <c r="A2365" t="str">
        <f t="shared" si="39"/>
        <v>530103197102100038</v>
      </c>
      <c r="B2365" t="s">
        <v>5315</v>
      </c>
      <c r="D2365" t="s">
        <v>5316</v>
      </c>
    </row>
    <row r="2366" spans="1:4">
      <c r="A2366" t="str">
        <f t="shared" si="39"/>
        <v>44010619681014187X</v>
      </c>
      <c r="B2366" t="s">
        <v>5317</v>
      </c>
      <c r="D2366" t="s">
        <v>5318</v>
      </c>
    </row>
    <row r="2367" spans="1:4">
      <c r="A2367" t="str">
        <f t="shared" si="39"/>
        <v>530102197106010754</v>
      </c>
      <c r="B2367" t="s">
        <v>5319</v>
      </c>
      <c r="D2367" t="s">
        <v>5320</v>
      </c>
    </row>
    <row r="2368" spans="1:4">
      <c r="A2368" t="str">
        <f t="shared" si="39"/>
        <v>530102197110210353</v>
      </c>
      <c r="B2368" t="s">
        <v>5321</v>
      </c>
      <c r="D2368" t="s">
        <v>5322</v>
      </c>
    </row>
    <row r="2369" spans="1:4">
      <c r="A2369" t="str">
        <f t="shared" si="39"/>
        <v>530103195909042933</v>
      </c>
      <c r="B2369" t="s">
        <v>5323</v>
      </c>
      <c r="D2369" t="s">
        <v>5324</v>
      </c>
    </row>
    <row r="2370" spans="1:4">
      <c r="A2370" t="str">
        <f t="shared" si="39"/>
        <v>530102197602262440</v>
      </c>
      <c r="B2370" t="s">
        <v>5325</v>
      </c>
      <c r="D2370" t="s">
        <v>5326</v>
      </c>
    </row>
    <row r="2371" spans="1:4">
      <c r="A2371" t="str">
        <f t="shared" si="39"/>
        <v>530102197311152428</v>
      </c>
      <c r="B2371" t="s">
        <v>5327</v>
      </c>
      <c r="D2371" t="s">
        <v>5328</v>
      </c>
    </row>
    <row r="2372" spans="1:4">
      <c r="A2372" t="str">
        <f t="shared" si="39"/>
        <v>530102195812131546</v>
      </c>
      <c r="B2372" t="s">
        <v>5329</v>
      </c>
      <c r="D2372" t="s">
        <v>5330</v>
      </c>
    </row>
    <row r="2373" spans="1:4">
      <c r="A2373" t="str">
        <f t="shared" si="39"/>
        <v>530102196904012418</v>
      </c>
      <c r="B2373" t="s">
        <v>5331</v>
      </c>
      <c r="D2373" t="s">
        <v>5332</v>
      </c>
    </row>
    <row r="2374" spans="1:4">
      <c r="A2374" t="str">
        <f t="shared" si="39"/>
        <v>530102195008012124</v>
      </c>
      <c r="B2374" t="s">
        <v>5333</v>
      </c>
      <c r="D2374" t="s">
        <v>5334</v>
      </c>
    </row>
    <row r="2375" spans="1:4">
      <c r="A2375" t="str">
        <f t="shared" si="39"/>
        <v>530102196307282452</v>
      </c>
      <c r="B2375" t="s">
        <v>5335</v>
      </c>
      <c r="D2375" t="s">
        <v>5336</v>
      </c>
    </row>
    <row r="2376" spans="1:4">
      <c r="A2376" t="str">
        <f t="shared" si="39"/>
        <v>530102196902092434</v>
      </c>
      <c r="B2376" t="s">
        <v>5337</v>
      </c>
      <c r="D2376" t="s">
        <v>5338</v>
      </c>
    </row>
    <row r="2377" spans="1:4">
      <c r="A2377" t="str">
        <f t="shared" si="39"/>
        <v>510125197902200015</v>
      </c>
      <c r="B2377" t="s">
        <v>5339</v>
      </c>
      <c r="D2377" t="s">
        <v>5340</v>
      </c>
    </row>
    <row r="2378" spans="1:4">
      <c r="A2378" t="str">
        <f t="shared" si="39"/>
        <v>530102197607013312</v>
      </c>
      <c r="B2378" t="s">
        <v>5341</v>
      </c>
      <c r="D2378" t="s">
        <v>5342</v>
      </c>
    </row>
    <row r="2379" spans="1:4">
      <c r="A2379" t="str">
        <f t="shared" si="39"/>
        <v>530102197508262444</v>
      </c>
      <c r="B2379" t="s">
        <v>5343</v>
      </c>
      <c r="D2379" t="s">
        <v>1926</v>
      </c>
    </row>
    <row r="2380" spans="1:4">
      <c r="A2380" t="str">
        <f t="shared" si="39"/>
        <v>530102194701092420</v>
      </c>
      <c r="B2380" t="s">
        <v>5344</v>
      </c>
      <c r="D2380" t="s">
        <v>5345</v>
      </c>
    </row>
    <row r="2381" spans="1:4">
      <c r="A2381" t="str">
        <f t="shared" si="39"/>
        <v>530102196805302436</v>
      </c>
      <c r="B2381" t="s">
        <v>5346</v>
      </c>
      <c r="D2381" t="s">
        <v>5347</v>
      </c>
    </row>
    <row r="2382" spans="1:4">
      <c r="A2382" t="str">
        <f t="shared" si="39"/>
        <v>530127196610264529</v>
      </c>
      <c r="B2382" t="s">
        <v>5348</v>
      </c>
      <c r="D2382" t="s">
        <v>5349</v>
      </c>
    </row>
    <row r="2383" spans="1:4">
      <c r="A2383" t="str">
        <f t="shared" si="39"/>
        <v>530102197209292440</v>
      </c>
      <c r="B2383" t="s">
        <v>5350</v>
      </c>
      <c r="D2383" t="s">
        <v>5351</v>
      </c>
    </row>
    <row r="2384" spans="1:4">
      <c r="A2384" t="str">
        <f t="shared" si="39"/>
        <v>530102195009132419</v>
      </c>
      <c r="B2384" t="s">
        <v>5352</v>
      </c>
      <c r="D2384" t="s">
        <v>5353</v>
      </c>
    </row>
    <row r="2385" spans="1:4">
      <c r="A2385" t="str">
        <f t="shared" si="39"/>
        <v>530102197310222412</v>
      </c>
      <c r="B2385" t="s">
        <v>5354</v>
      </c>
      <c r="D2385" t="s">
        <v>5355</v>
      </c>
    </row>
    <row r="2386" spans="1:4">
      <c r="A2386" t="str">
        <f t="shared" si="39"/>
        <v>530102194401012425</v>
      </c>
      <c r="B2386" t="s">
        <v>5356</v>
      </c>
      <c r="D2386" t="s">
        <v>5357</v>
      </c>
    </row>
    <row r="2387" spans="1:4">
      <c r="A2387" t="str">
        <f t="shared" si="39"/>
        <v>53011119320102292X</v>
      </c>
      <c r="B2387" t="s">
        <v>5358</v>
      </c>
      <c r="D2387" t="s">
        <v>5359</v>
      </c>
    </row>
    <row r="2388" spans="1:4">
      <c r="A2388" t="str">
        <f t="shared" si="39"/>
        <v>530112195111150026</v>
      </c>
      <c r="B2388" t="s">
        <v>5360</v>
      </c>
      <c r="D2388" t="s">
        <v>5361</v>
      </c>
    </row>
    <row r="2389" spans="1:4">
      <c r="A2389" t="str">
        <f t="shared" si="39"/>
        <v>530103195809242110</v>
      </c>
      <c r="B2389" t="s">
        <v>5362</v>
      </c>
      <c r="D2389" t="s">
        <v>5363</v>
      </c>
    </row>
    <row r="2390" spans="1:4">
      <c r="A2390" t="str">
        <f t="shared" si="39"/>
        <v>532328197303060327</v>
      </c>
      <c r="B2390" t="s">
        <v>5364</v>
      </c>
      <c r="D2390" t="s">
        <v>5365</v>
      </c>
    </row>
    <row r="2391" spans="1:4">
      <c r="A2391" t="str">
        <f t="shared" si="39"/>
        <v>532101195602130022</v>
      </c>
      <c r="B2391" t="s">
        <v>5366</v>
      </c>
      <c r="D2391" t="s">
        <v>5367</v>
      </c>
    </row>
    <row r="2392" spans="1:4">
      <c r="A2392" t="str">
        <f t="shared" si="39"/>
        <v>53010219671120072X</v>
      </c>
      <c r="B2392" t="s">
        <v>5368</v>
      </c>
      <c r="D2392" t="s">
        <v>5369</v>
      </c>
    </row>
    <row r="2393" spans="1:4">
      <c r="A2393" t="str">
        <f t="shared" si="39"/>
        <v>530103195001201818</v>
      </c>
      <c r="B2393" t="s">
        <v>5370</v>
      </c>
      <c r="D2393" t="s">
        <v>5371</v>
      </c>
    </row>
    <row r="2394" spans="1:4">
      <c r="A2394" t="str">
        <f t="shared" si="39"/>
        <v>530102197512252441</v>
      </c>
      <c r="B2394" t="s">
        <v>5372</v>
      </c>
      <c r="D2394" t="s">
        <v>5373</v>
      </c>
    </row>
    <row r="2395" spans="1:4">
      <c r="A2395" t="str">
        <f t="shared" si="39"/>
        <v>522427193608161822</v>
      </c>
      <c r="B2395" t="s">
        <v>5374</v>
      </c>
      <c r="D2395" t="s">
        <v>5375</v>
      </c>
    </row>
    <row r="2396" spans="1:4">
      <c r="A2396" t="str">
        <f t="shared" si="39"/>
        <v>532522194811071523</v>
      </c>
      <c r="B2396" t="s">
        <v>5376</v>
      </c>
      <c r="D2396" t="s">
        <v>5377</v>
      </c>
    </row>
    <row r="2397" spans="1:4">
      <c r="A2397" t="str">
        <f t="shared" si="39"/>
        <v>530102194703083325</v>
      </c>
      <c r="B2397" t="s">
        <v>5378</v>
      </c>
      <c r="D2397" t="s">
        <v>5379</v>
      </c>
    </row>
    <row r="2398" spans="1:4">
      <c r="A2398" t="str">
        <f t="shared" si="39"/>
        <v>530102196306123329</v>
      </c>
      <c r="B2398" t="s">
        <v>5380</v>
      </c>
      <c r="D2398" t="s">
        <v>5381</v>
      </c>
    </row>
    <row r="2399" spans="1:4">
      <c r="A2399" t="str">
        <f t="shared" si="39"/>
        <v>530112201004134918</v>
      </c>
      <c r="B2399" t="s">
        <v>5382</v>
      </c>
      <c r="D2399" t="s">
        <v>5383</v>
      </c>
    </row>
    <row r="2400" spans="1:4">
      <c r="A2400" t="str">
        <f t="shared" si="39"/>
        <v>530102195909122419</v>
      </c>
      <c r="B2400" t="s">
        <v>5384</v>
      </c>
      <c r="D2400" t="s">
        <v>5385</v>
      </c>
    </row>
    <row r="2401" spans="1:4">
      <c r="A2401" t="str">
        <f t="shared" si="39"/>
        <v>530102196908242149</v>
      </c>
      <c r="B2401" t="s">
        <v>5386</v>
      </c>
      <c r="D2401" t="s">
        <v>5387</v>
      </c>
    </row>
    <row r="2402" spans="1:4">
      <c r="A2402" t="str">
        <f t="shared" si="39"/>
        <v>530103195806060637</v>
      </c>
      <c r="B2402" t="s">
        <v>5388</v>
      </c>
      <c r="D2402" t="s">
        <v>4823</v>
      </c>
    </row>
    <row r="2403" spans="1:4">
      <c r="A2403" t="str">
        <f t="shared" si="39"/>
        <v>53250219510113092X</v>
      </c>
      <c r="B2403" t="s">
        <v>5389</v>
      </c>
      <c r="D2403" t="s">
        <v>5390</v>
      </c>
    </row>
    <row r="2404" spans="1:4">
      <c r="A2404" t="str">
        <f t="shared" si="39"/>
        <v>530102196811262442</v>
      </c>
      <c r="B2404" t="s">
        <v>5391</v>
      </c>
      <c r="D2404" t="s">
        <v>5392</v>
      </c>
    </row>
    <row r="2405" spans="1:4">
      <c r="A2405" t="str">
        <f t="shared" si="39"/>
        <v>530102196009042442</v>
      </c>
      <c r="B2405" t="s">
        <v>5393</v>
      </c>
      <c r="D2405" t="s">
        <v>5394</v>
      </c>
    </row>
    <row r="2406" spans="1:4">
      <c r="A2406" t="str">
        <f t="shared" si="39"/>
        <v>530102199905134015</v>
      </c>
      <c r="B2406" t="s">
        <v>5395</v>
      </c>
      <c r="D2406" t="s">
        <v>5396</v>
      </c>
    </row>
    <row r="2407" spans="1:4">
      <c r="A2407" t="str">
        <f t="shared" si="39"/>
        <v>530102197111182411</v>
      </c>
      <c r="B2407" t="s">
        <v>5397</v>
      </c>
      <c r="D2407" t="s">
        <v>5398</v>
      </c>
    </row>
    <row r="2408" spans="1:4">
      <c r="A2408" t="str">
        <f t="shared" si="39"/>
        <v>530112197110283248</v>
      </c>
      <c r="B2408" t="s">
        <v>5399</v>
      </c>
      <c r="D2408" t="s">
        <v>5400</v>
      </c>
    </row>
    <row r="2409" spans="1:4">
      <c r="A2409" t="str">
        <f t="shared" si="39"/>
        <v>530102197502042424</v>
      </c>
      <c r="B2409" t="s">
        <v>5401</v>
      </c>
      <c r="D2409" t="s">
        <v>5402</v>
      </c>
    </row>
    <row r="2410" spans="1:4">
      <c r="A2410" t="str">
        <f t="shared" si="39"/>
        <v>532522194505111515</v>
      </c>
      <c r="B2410" t="s">
        <v>5403</v>
      </c>
      <c r="D2410" t="s">
        <v>5404</v>
      </c>
    </row>
    <row r="2411" spans="1:4">
      <c r="A2411" t="str">
        <f t="shared" si="39"/>
        <v>433001195806190213</v>
      </c>
      <c r="B2411" t="s">
        <v>5405</v>
      </c>
      <c r="D2411" t="s">
        <v>5406</v>
      </c>
    </row>
    <row r="2412" spans="1:4">
      <c r="A2412" t="str">
        <f t="shared" si="39"/>
        <v>530102195706152722</v>
      </c>
      <c r="B2412" t="s">
        <v>5407</v>
      </c>
      <c r="D2412" t="s">
        <v>5408</v>
      </c>
    </row>
    <row r="2413" spans="1:4">
      <c r="A2413" t="str">
        <f t="shared" si="39"/>
        <v>530102196608152424</v>
      </c>
      <c r="B2413" t="s">
        <v>5409</v>
      </c>
      <c r="D2413" t="s">
        <v>5410</v>
      </c>
    </row>
    <row r="2414" spans="1:4">
      <c r="A2414" t="str">
        <f t="shared" si="39"/>
        <v>530111196112232910</v>
      </c>
      <c r="B2414" t="s">
        <v>5411</v>
      </c>
      <c r="D2414" t="s">
        <v>5412</v>
      </c>
    </row>
    <row r="2415" spans="1:4">
      <c r="A2415" t="str">
        <f t="shared" si="39"/>
        <v>530102197509292426</v>
      </c>
      <c r="B2415" t="s">
        <v>5413</v>
      </c>
      <c r="D2415" t="s">
        <v>5414</v>
      </c>
    </row>
    <row r="2416" spans="1:4">
      <c r="A2416" t="str">
        <f t="shared" si="39"/>
        <v>530102195608291112</v>
      </c>
      <c r="B2416" t="s">
        <v>5415</v>
      </c>
      <c r="D2416" t="s">
        <v>5416</v>
      </c>
    </row>
    <row r="2417" spans="1:4">
      <c r="A2417" t="str">
        <f t="shared" si="39"/>
        <v>530103197501052969</v>
      </c>
      <c r="B2417" t="s">
        <v>5417</v>
      </c>
      <c r="D2417" t="s">
        <v>5418</v>
      </c>
    </row>
    <row r="2418" spans="1:4">
      <c r="A2418" t="str">
        <f t="shared" si="39"/>
        <v>530102196004192724</v>
      </c>
      <c r="B2418" t="s">
        <v>5419</v>
      </c>
      <c r="D2418" t="s">
        <v>5420</v>
      </c>
    </row>
    <row r="2419" spans="1:4">
      <c r="A2419" t="str">
        <f t="shared" si="39"/>
        <v>530112200612304920</v>
      </c>
      <c r="B2419" t="s">
        <v>5421</v>
      </c>
      <c r="D2419" t="s">
        <v>5422</v>
      </c>
    </row>
    <row r="2420" spans="1:4">
      <c r="A2420" t="str">
        <f t="shared" si="39"/>
        <v>532426194405160029</v>
      </c>
      <c r="B2420" t="s">
        <v>5423</v>
      </c>
      <c r="D2420" t="s">
        <v>5424</v>
      </c>
    </row>
    <row r="2421" spans="1:4">
      <c r="A2421" t="str">
        <f t="shared" si="39"/>
        <v>530102195304242426</v>
      </c>
      <c r="B2421" t="s">
        <v>5425</v>
      </c>
      <c r="D2421" t="s">
        <v>5426</v>
      </c>
    </row>
    <row r="2422" spans="1:4">
      <c r="A2422" t="str">
        <f t="shared" si="39"/>
        <v>530181199702033914</v>
      </c>
      <c r="B2422" t="s">
        <v>5427</v>
      </c>
      <c r="D2422" t="s">
        <v>5428</v>
      </c>
    </row>
    <row r="2423" spans="1:4">
      <c r="A2423" t="str">
        <f t="shared" si="39"/>
        <v>530102195409052469</v>
      </c>
      <c r="B2423" t="s">
        <v>5429</v>
      </c>
      <c r="D2423" t="s">
        <v>5430</v>
      </c>
    </row>
    <row r="2424" spans="1:4">
      <c r="A2424" t="str">
        <f t="shared" si="39"/>
        <v>530111196411122914</v>
      </c>
      <c r="B2424" t="s">
        <v>5431</v>
      </c>
      <c r="D2424" t="s">
        <v>5432</v>
      </c>
    </row>
    <row r="2425" spans="1:4">
      <c r="A2425" t="str">
        <f t="shared" si="39"/>
        <v>530112195503170026</v>
      </c>
      <c r="B2425" t="s">
        <v>5433</v>
      </c>
      <c r="D2425" t="s">
        <v>5434</v>
      </c>
    </row>
    <row r="2426" spans="1:4">
      <c r="A2426" t="str">
        <f t="shared" ref="A2426:A2489" si="40">MID(B2426,1,18)</f>
        <v>530112194806024910</v>
      </c>
      <c r="B2426" t="s">
        <v>5435</v>
      </c>
      <c r="D2426" t="s">
        <v>5436</v>
      </c>
    </row>
    <row r="2427" spans="1:4">
      <c r="A2427" t="str">
        <f t="shared" si="40"/>
        <v>530102197301213055</v>
      </c>
      <c r="B2427" t="s">
        <v>5437</v>
      </c>
      <c r="D2427" t="s">
        <v>5438</v>
      </c>
    </row>
    <row r="2428" spans="1:4">
      <c r="A2428" t="str">
        <f t="shared" si="40"/>
        <v>530102195802082453</v>
      </c>
      <c r="B2428" t="s">
        <v>5439</v>
      </c>
      <c r="D2428" t="s">
        <v>5440</v>
      </c>
    </row>
    <row r="2429" spans="1:4">
      <c r="A2429" t="str">
        <f t="shared" si="40"/>
        <v>530103199207271529</v>
      </c>
      <c r="B2429" t="s">
        <v>5441</v>
      </c>
      <c r="D2429" t="s">
        <v>5442</v>
      </c>
    </row>
    <row r="2430" spans="1:4">
      <c r="A2430" t="str">
        <f t="shared" si="40"/>
        <v>530102196308312422</v>
      </c>
      <c r="B2430" t="s">
        <v>5443</v>
      </c>
      <c r="D2430" t="s">
        <v>5444</v>
      </c>
    </row>
    <row r="2431" spans="1:4">
      <c r="A2431" t="str">
        <f t="shared" si="40"/>
        <v>530102197711092436</v>
      </c>
      <c r="B2431" t="s">
        <v>5445</v>
      </c>
      <c r="D2431" t="s">
        <v>5446</v>
      </c>
    </row>
    <row r="2432" spans="1:4">
      <c r="A2432" t="str">
        <f t="shared" si="40"/>
        <v>53292519740406075X</v>
      </c>
      <c r="B2432" t="s">
        <v>5447</v>
      </c>
      <c r="D2432" t="s">
        <v>5448</v>
      </c>
    </row>
    <row r="2433" spans="1:4">
      <c r="A2433" t="str">
        <f t="shared" si="40"/>
        <v>530103197509070336</v>
      </c>
      <c r="B2433" t="s">
        <v>5449</v>
      </c>
      <c r="D2433" t="s">
        <v>2557</v>
      </c>
    </row>
    <row r="2434" spans="1:4">
      <c r="A2434" t="str">
        <f t="shared" si="40"/>
        <v>530102196610232423</v>
      </c>
      <c r="B2434" t="s">
        <v>5450</v>
      </c>
      <c r="D2434" t="s">
        <v>5451</v>
      </c>
    </row>
    <row r="2435" spans="1:4">
      <c r="A2435" t="str">
        <f t="shared" si="40"/>
        <v>530102196201222427</v>
      </c>
      <c r="B2435" t="s">
        <v>5452</v>
      </c>
      <c r="D2435" t="s">
        <v>5453</v>
      </c>
    </row>
    <row r="2436" spans="1:4">
      <c r="A2436" t="str">
        <f t="shared" si="40"/>
        <v>530102195807104017</v>
      </c>
      <c r="B2436" t="s">
        <v>5454</v>
      </c>
      <c r="D2436" t="s">
        <v>1659</v>
      </c>
    </row>
    <row r="2437" spans="1:4">
      <c r="A2437" t="str">
        <f t="shared" si="40"/>
        <v>530102196001190723</v>
      </c>
      <c r="B2437" t="s">
        <v>5455</v>
      </c>
      <c r="D2437" t="s">
        <v>5456</v>
      </c>
    </row>
    <row r="2438" spans="1:4">
      <c r="A2438" t="str">
        <f t="shared" si="40"/>
        <v>53011119560421081X</v>
      </c>
      <c r="B2438" t="s">
        <v>5457</v>
      </c>
      <c r="D2438" t="s">
        <v>5458</v>
      </c>
    </row>
    <row r="2439" spans="1:4">
      <c r="A2439" t="str">
        <f t="shared" si="40"/>
        <v>530102196302082435</v>
      </c>
      <c r="B2439" t="s">
        <v>5459</v>
      </c>
      <c r="D2439" t="s">
        <v>5460</v>
      </c>
    </row>
    <row r="2440" spans="1:4">
      <c r="A2440" t="str">
        <f t="shared" si="40"/>
        <v>530103195811152122</v>
      </c>
      <c r="B2440" t="s">
        <v>5461</v>
      </c>
      <c r="D2440" t="s">
        <v>5462</v>
      </c>
    </row>
    <row r="2441" spans="1:4">
      <c r="A2441" t="str">
        <f t="shared" si="40"/>
        <v>530102196401202439</v>
      </c>
      <c r="B2441" t="s">
        <v>5463</v>
      </c>
      <c r="D2441" t="s">
        <v>5464</v>
      </c>
    </row>
    <row r="2442" spans="1:4">
      <c r="A2442" t="str">
        <f t="shared" si="40"/>
        <v>530102193810062429</v>
      </c>
      <c r="B2442" t="s">
        <v>5465</v>
      </c>
      <c r="D2442" t="s">
        <v>5466</v>
      </c>
    </row>
    <row r="2443" spans="1:4">
      <c r="A2443" t="str">
        <f t="shared" si="40"/>
        <v>530111196509242922</v>
      </c>
      <c r="B2443" t="s">
        <v>5467</v>
      </c>
      <c r="D2443" t="s">
        <v>5468</v>
      </c>
    </row>
    <row r="2444" spans="1:4">
      <c r="A2444" t="str">
        <f t="shared" si="40"/>
        <v>530102195403212441</v>
      </c>
      <c r="B2444" t="s">
        <v>5469</v>
      </c>
      <c r="D2444" t="s">
        <v>5470</v>
      </c>
    </row>
    <row r="2445" spans="1:4">
      <c r="A2445" t="str">
        <f t="shared" si="40"/>
        <v>530102198306042739</v>
      </c>
      <c r="B2445" t="s">
        <v>5471</v>
      </c>
      <c r="D2445" t="s">
        <v>5472</v>
      </c>
    </row>
    <row r="2446" spans="1:4">
      <c r="A2446" t="str">
        <f t="shared" si="40"/>
        <v>530102199712250028</v>
      </c>
      <c r="B2446" t="s">
        <v>5473</v>
      </c>
      <c r="D2446" t="s">
        <v>5474</v>
      </c>
    </row>
    <row r="2447" spans="1:4">
      <c r="A2447" t="str">
        <f t="shared" si="40"/>
        <v>530102195702022429</v>
      </c>
      <c r="B2447" t="s">
        <v>5475</v>
      </c>
      <c r="D2447" t="s">
        <v>5476</v>
      </c>
    </row>
    <row r="2448" spans="1:4">
      <c r="A2448" t="str">
        <f t="shared" si="40"/>
        <v>530102196111292413</v>
      </c>
      <c r="B2448" t="s">
        <v>5477</v>
      </c>
      <c r="D2448" t="s">
        <v>5478</v>
      </c>
    </row>
    <row r="2449" spans="1:4">
      <c r="A2449" t="str">
        <f t="shared" si="40"/>
        <v>110105197905221153</v>
      </c>
      <c r="B2449" t="s">
        <v>5479</v>
      </c>
      <c r="D2449" t="s">
        <v>5480</v>
      </c>
    </row>
    <row r="2450" spans="1:4">
      <c r="A2450" t="str">
        <f t="shared" si="40"/>
        <v>530102198209032424</v>
      </c>
      <c r="B2450" t="s">
        <v>5481</v>
      </c>
      <c r="D2450" t="s">
        <v>5482</v>
      </c>
    </row>
    <row r="2451" spans="1:4">
      <c r="A2451" t="str">
        <f t="shared" si="40"/>
        <v>530111199110152312</v>
      </c>
      <c r="B2451" t="s">
        <v>5483</v>
      </c>
      <c r="D2451" t="s">
        <v>5484</v>
      </c>
    </row>
    <row r="2452" spans="1:4">
      <c r="A2452" t="str">
        <f t="shared" si="40"/>
        <v>530102197406242725</v>
      </c>
      <c r="B2452" t="s">
        <v>5485</v>
      </c>
      <c r="D2452" t="s">
        <v>5486</v>
      </c>
    </row>
    <row r="2453" spans="1:4">
      <c r="A2453" t="str">
        <f t="shared" si="40"/>
        <v>530112196103264925</v>
      </c>
      <c r="B2453" t="s">
        <v>5487</v>
      </c>
      <c r="D2453" t="s">
        <v>5488</v>
      </c>
    </row>
    <row r="2454" spans="1:4">
      <c r="A2454" t="str">
        <f t="shared" si="40"/>
        <v>530102194703192425</v>
      </c>
      <c r="B2454" t="s">
        <v>5489</v>
      </c>
      <c r="D2454" t="s">
        <v>5490</v>
      </c>
    </row>
    <row r="2455" spans="1:4">
      <c r="A2455" t="str">
        <f t="shared" si="40"/>
        <v>530181200912173929</v>
      </c>
      <c r="B2455" t="s">
        <v>5491</v>
      </c>
      <c r="D2455" t="s">
        <v>5492</v>
      </c>
    </row>
    <row r="2456" spans="1:4">
      <c r="A2456" t="str">
        <f t="shared" si="40"/>
        <v>530112200704194917</v>
      </c>
      <c r="B2456" t="s">
        <v>5493</v>
      </c>
      <c r="D2456" t="s">
        <v>5494</v>
      </c>
    </row>
    <row r="2457" spans="1:4">
      <c r="A2457" t="str">
        <f t="shared" si="40"/>
        <v>530111195505241442</v>
      </c>
      <c r="B2457" t="s">
        <v>5495</v>
      </c>
      <c r="D2457" t="s">
        <v>5496</v>
      </c>
    </row>
    <row r="2458" spans="1:4">
      <c r="A2458" t="str">
        <f t="shared" si="40"/>
        <v>530102195706202427</v>
      </c>
      <c r="B2458" t="s">
        <v>5497</v>
      </c>
      <c r="D2458" t="s">
        <v>5498</v>
      </c>
    </row>
    <row r="2459" spans="1:4">
      <c r="A2459" t="str">
        <f t="shared" si="40"/>
        <v>530103199604222544</v>
      </c>
      <c r="B2459" t="s">
        <v>5499</v>
      </c>
      <c r="D2459" t="s">
        <v>5500</v>
      </c>
    </row>
    <row r="2460" spans="1:4">
      <c r="A2460" t="str">
        <f t="shared" si="40"/>
        <v>530102197001232422</v>
      </c>
      <c r="B2460" t="s">
        <v>5501</v>
      </c>
      <c r="D2460" t="s">
        <v>5502</v>
      </c>
    </row>
    <row r="2461" spans="1:4">
      <c r="A2461" t="str">
        <f t="shared" si="40"/>
        <v>530103197701251241</v>
      </c>
      <c r="B2461" t="s">
        <v>5503</v>
      </c>
      <c r="D2461" t="s">
        <v>5504</v>
      </c>
    </row>
    <row r="2462" spans="1:4">
      <c r="A2462" t="str">
        <f t="shared" si="40"/>
        <v>530102196501262113</v>
      </c>
      <c r="B2462" t="s">
        <v>5505</v>
      </c>
      <c r="D2462" t="s">
        <v>5506</v>
      </c>
    </row>
    <row r="2463" spans="1:4">
      <c r="A2463" t="str">
        <f t="shared" si="40"/>
        <v>530102195309142440</v>
      </c>
      <c r="B2463" t="s">
        <v>5507</v>
      </c>
      <c r="D2463" t="s">
        <v>5508</v>
      </c>
    </row>
    <row r="2464" spans="1:4">
      <c r="A2464" t="str">
        <f t="shared" si="40"/>
        <v>530102196008012436</v>
      </c>
      <c r="B2464" t="s">
        <v>5509</v>
      </c>
      <c r="D2464" t="s">
        <v>5510</v>
      </c>
    </row>
    <row r="2465" spans="1:4">
      <c r="A2465" t="str">
        <f t="shared" si="40"/>
        <v>530102195507251111</v>
      </c>
      <c r="B2465" t="s">
        <v>5511</v>
      </c>
      <c r="D2465" t="s">
        <v>5512</v>
      </c>
    </row>
    <row r="2466" spans="1:4">
      <c r="A2466" t="str">
        <f t="shared" si="40"/>
        <v>530102197107132710</v>
      </c>
      <c r="B2466" t="s">
        <v>5513</v>
      </c>
      <c r="D2466" t="s">
        <v>5514</v>
      </c>
    </row>
    <row r="2467" spans="1:4">
      <c r="A2467" t="str">
        <f t="shared" si="40"/>
        <v>530103195109160333</v>
      </c>
      <c r="B2467" t="s">
        <v>5515</v>
      </c>
      <c r="D2467" t="s">
        <v>5516</v>
      </c>
    </row>
    <row r="2468" spans="1:4">
      <c r="A2468" t="str">
        <f t="shared" si="40"/>
        <v>530102196904112443</v>
      </c>
      <c r="B2468" t="s">
        <v>5517</v>
      </c>
      <c r="D2468" t="s">
        <v>5518</v>
      </c>
    </row>
    <row r="2469" spans="1:4">
      <c r="A2469" t="str">
        <f t="shared" si="40"/>
        <v>530102197204142419</v>
      </c>
      <c r="B2469" t="s">
        <v>5519</v>
      </c>
      <c r="D2469" t="s">
        <v>5520</v>
      </c>
    </row>
    <row r="2470" spans="1:4">
      <c r="A2470" t="str">
        <f t="shared" si="40"/>
        <v>530102198903212425</v>
      </c>
      <c r="B2470" t="s">
        <v>5521</v>
      </c>
      <c r="D2470" t="s">
        <v>5522</v>
      </c>
    </row>
    <row r="2471" spans="1:4">
      <c r="A2471" t="str">
        <f t="shared" si="40"/>
        <v>530102193707142420</v>
      </c>
      <c r="B2471" t="s">
        <v>5523</v>
      </c>
      <c r="D2471" t="s">
        <v>5524</v>
      </c>
    </row>
    <row r="2472" spans="1:4">
      <c r="A2472" t="str">
        <f t="shared" si="40"/>
        <v>530102193802282421</v>
      </c>
      <c r="B2472" t="s">
        <v>5525</v>
      </c>
      <c r="D2472" t="s">
        <v>5526</v>
      </c>
    </row>
    <row r="2473" spans="1:4">
      <c r="A2473" t="str">
        <f t="shared" si="40"/>
        <v>530102196312022436</v>
      </c>
      <c r="B2473" t="s">
        <v>5527</v>
      </c>
      <c r="D2473" t="s">
        <v>5528</v>
      </c>
    </row>
    <row r="2474" spans="1:4">
      <c r="A2474" t="str">
        <f t="shared" si="40"/>
        <v>530102195406282437</v>
      </c>
      <c r="B2474" t="s">
        <v>5529</v>
      </c>
      <c r="D2474" t="s">
        <v>5530</v>
      </c>
    </row>
    <row r="2475" spans="1:4">
      <c r="A2475" t="str">
        <f t="shared" si="40"/>
        <v>530102196908242413</v>
      </c>
      <c r="B2475" t="s">
        <v>5531</v>
      </c>
      <c r="D2475" t="s">
        <v>5532</v>
      </c>
    </row>
    <row r="2476" spans="1:4">
      <c r="A2476" t="str">
        <f t="shared" si="40"/>
        <v>530102194408102423</v>
      </c>
      <c r="B2476" t="s">
        <v>5533</v>
      </c>
      <c r="D2476" t="s">
        <v>5534</v>
      </c>
    </row>
    <row r="2477" spans="1:4">
      <c r="A2477" t="str">
        <f t="shared" si="40"/>
        <v>530102196009052413</v>
      </c>
      <c r="B2477" t="s">
        <v>5535</v>
      </c>
      <c r="D2477" t="s">
        <v>5536</v>
      </c>
    </row>
    <row r="2478" spans="1:4">
      <c r="A2478" t="str">
        <f t="shared" si="40"/>
        <v>530102195306292419</v>
      </c>
      <c r="B2478" t="s">
        <v>5537</v>
      </c>
      <c r="D2478" t="s">
        <v>5538</v>
      </c>
    </row>
    <row r="2479" spans="1:4">
      <c r="A2479" t="str">
        <f t="shared" si="40"/>
        <v>530102196301092412</v>
      </c>
      <c r="B2479" t="s">
        <v>5539</v>
      </c>
      <c r="D2479" t="s">
        <v>5506</v>
      </c>
    </row>
    <row r="2480" spans="1:4">
      <c r="A2480" t="str">
        <f t="shared" si="40"/>
        <v>530103197311011242</v>
      </c>
      <c r="B2480" t="s">
        <v>5540</v>
      </c>
      <c r="D2480" t="s">
        <v>5541</v>
      </c>
    </row>
    <row r="2481" spans="1:4">
      <c r="A2481" t="str">
        <f t="shared" si="40"/>
        <v>530103194903090024</v>
      </c>
      <c r="B2481" t="s">
        <v>5542</v>
      </c>
      <c r="D2481" t="s">
        <v>5543</v>
      </c>
    </row>
    <row r="2482" spans="1:4">
      <c r="A2482" t="str">
        <f t="shared" si="40"/>
        <v>530111198604256248</v>
      </c>
      <c r="B2482" t="s">
        <v>5544</v>
      </c>
      <c r="D2482" t="s">
        <v>5545</v>
      </c>
    </row>
    <row r="2483" spans="1:4">
      <c r="A2483" t="str">
        <f t="shared" si="40"/>
        <v>530103194711010923</v>
      </c>
      <c r="B2483" t="s">
        <v>5546</v>
      </c>
      <c r="D2483" t="s">
        <v>5547</v>
      </c>
    </row>
    <row r="2484" spans="1:4">
      <c r="A2484" t="str">
        <f t="shared" si="40"/>
        <v>530102196106102427</v>
      </c>
      <c r="B2484" t="s">
        <v>5548</v>
      </c>
      <c r="D2484" t="s">
        <v>5549</v>
      </c>
    </row>
    <row r="2485" spans="1:4">
      <c r="A2485" t="str">
        <f t="shared" si="40"/>
        <v>530102194804064027</v>
      </c>
      <c r="B2485" t="s">
        <v>5550</v>
      </c>
      <c r="D2485" t="s">
        <v>5551</v>
      </c>
    </row>
    <row r="2486" spans="1:4">
      <c r="A2486" t="str">
        <f t="shared" si="40"/>
        <v>530102201304126714</v>
      </c>
      <c r="B2486" t="s">
        <v>5552</v>
      </c>
      <c r="D2486" t="s">
        <v>5553</v>
      </c>
    </row>
    <row r="2487" spans="1:4">
      <c r="A2487" t="str">
        <f t="shared" si="40"/>
        <v>53010219650809241X</v>
      </c>
      <c r="B2487" t="s">
        <v>5554</v>
      </c>
      <c r="D2487" t="s">
        <v>5555</v>
      </c>
    </row>
    <row r="2488" spans="1:4">
      <c r="A2488" t="str">
        <f t="shared" si="40"/>
        <v>530111196503060423</v>
      </c>
      <c r="B2488" t="s">
        <v>5556</v>
      </c>
      <c r="D2488" t="s">
        <v>5557</v>
      </c>
    </row>
    <row r="2489" spans="1:4">
      <c r="A2489" t="str">
        <f t="shared" si="40"/>
        <v>530102196012092416</v>
      </c>
      <c r="B2489" t="s">
        <v>5558</v>
      </c>
      <c r="D2489" t="s">
        <v>5559</v>
      </c>
    </row>
    <row r="2490" spans="1:4">
      <c r="A2490" t="str">
        <f t="shared" ref="A2490:A2553" si="41">MID(B2490,1,18)</f>
        <v>532224196106204525</v>
      </c>
      <c r="B2490" t="s">
        <v>5560</v>
      </c>
      <c r="D2490" t="s">
        <v>5561</v>
      </c>
    </row>
    <row r="2491" spans="1:4">
      <c r="A2491" t="str">
        <f t="shared" si="41"/>
        <v>53250119640908151X</v>
      </c>
      <c r="B2491" t="s">
        <v>5562</v>
      </c>
      <c r="D2491" t="s">
        <v>5563</v>
      </c>
    </row>
    <row r="2492" spans="1:4">
      <c r="A2492" t="str">
        <f t="shared" si="41"/>
        <v>530102196007202457</v>
      </c>
      <c r="B2492" t="s">
        <v>5564</v>
      </c>
      <c r="D2492" t="s">
        <v>5565</v>
      </c>
    </row>
    <row r="2493" spans="1:4">
      <c r="A2493" t="str">
        <f t="shared" si="41"/>
        <v>530102196504072446</v>
      </c>
      <c r="B2493" t="s">
        <v>5566</v>
      </c>
      <c r="D2493" t="s">
        <v>5567</v>
      </c>
    </row>
    <row r="2494" spans="1:4">
      <c r="A2494" t="str">
        <f t="shared" si="41"/>
        <v>530102194307192415</v>
      </c>
      <c r="B2494" t="s">
        <v>5568</v>
      </c>
      <c r="D2494" t="s">
        <v>5569</v>
      </c>
    </row>
    <row r="2495" spans="1:4">
      <c r="A2495" t="str">
        <f t="shared" si="41"/>
        <v>530102194704022719</v>
      </c>
      <c r="B2495" t="s">
        <v>5570</v>
      </c>
      <c r="D2495" t="s">
        <v>5571</v>
      </c>
    </row>
    <row r="2496" spans="1:4">
      <c r="A2496" t="str">
        <f t="shared" si="41"/>
        <v>530102197006152413</v>
      </c>
      <c r="B2496" t="s">
        <v>5572</v>
      </c>
      <c r="D2496" t="s">
        <v>5573</v>
      </c>
    </row>
    <row r="2497" spans="1:4">
      <c r="A2497" t="str">
        <f t="shared" si="41"/>
        <v>530102196609082464</v>
      </c>
      <c r="B2497" t="s">
        <v>5574</v>
      </c>
      <c r="D2497" t="s">
        <v>5575</v>
      </c>
    </row>
    <row r="2498" spans="1:4">
      <c r="A2498" t="str">
        <f t="shared" si="41"/>
        <v>530102195508182111</v>
      </c>
      <c r="B2498" t="s">
        <v>5576</v>
      </c>
      <c r="D2498" t="s">
        <v>5577</v>
      </c>
    </row>
    <row r="2499" spans="1:4">
      <c r="A2499" t="str">
        <f t="shared" si="41"/>
        <v>530103195712132118</v>
      </c>
      <c r="B2499" t="s">
        <v>5578</v>
      </c>
      <c r="D2499" t="s">
        <v>2590</v>
      </c>
    </row>
    <row r="2500" spans="1:4">
      <c r="A2500" t="str">
        <f t="shared" si="41"/>
        <v>530112197112163258</v>
      </c>
      <c r="B2500" t="s">
        <v>5579</v>
      </c>
      <c r="D2500" t="s">
        <v>5580</v>
      </c>
    </row>
    <row r="2501" spans="1:4">
      <c r="A2501" t="str">
        <f t="shared" si="41"/>
        <v>530102196604302464</v>
      </c>
      <c r="B2501" t="s">
        <v>5581</v>
      </c>
      <c r="D2501" t="s">
        <v>5582</v>
      </c>
    </row>
    <row r="2502" spans="1:4">
      <c r="A2502" t="str">
        <f t="shared" si="41"/>
        <v>530103199506042128</v>
      </c>
      <c r="B2502" t="s">
        <v>5583</v>
      </c>
      <c r="D2502" t="s">
        <v>5584</v>
      </c>
    </row>
    <row r="2503" spans="1:4">
      <c r="A2503" t="str">
        <f t="shared" si="41"/>
        <v>530102196503094010</v>
      </c>
      <c r="B2503" t="s">
        <v>5585</v>
      </c>
      <c r="D2503" t="s">
        <v>5586</v>
      </c>
    </row>
    <row r="2504" spans="1:4">
      <c r="A2504" t="str">
        <f t="shared" si="41"/>
        <v>53010219630216246X</v>
      </c>
      <c r="B2504" t="s">
        <v>5587</v>
      </c>
      <c r="D2504" t="s">
        <v>5588</v>
      </c>
    </row>
    <row r="2505" spans="1:4">
      <c r="A2505" t="str">
        <f t="shared" si="41"/>
        <v>530102198803122414</v>
      </c>
      <c r="B2505" t="s">
        <v>5589</v>
      </c>
      <c r="D2505" t="s">
        <v>5590</v>
      </c>
    </row>
    <row r="2506" spans="1:4">
      <c r="A2506" t="str">
        <f t="shared" si="41"/>
        <v>530102195412272446</v>
      </c>
      <c r="B2506" t="s">
        <v>5591</v>
      </c>
      <c r="D2506" t="s">
        <v>5592</v>
      </c>
    </row>
    <row r="2507" spans="1:4">
      <c r="A2507" t="str">
        <f t="shared" si="41"/>
        <v>530103195603261842</v>
      </c>
      <c r="B2507" t="s">
        <v>5593</v>
      </c>
      <c r="D2507" t="s">
        <v>5594</v>
      </c>
    </row>
    <row r="2508" spans="1:4">
      <c r="A2508" t="str">
        <f t="shared" si="41"/>
        <v>530102197310022410</v>
      </c>
      <c r="B2508" t="s">
        <v>5595</v>
      </c>
      <c r="D2508" t="s">
        <v>5596</v>
      </c>
    </row>
    <row r="2509" spans="1:4">
      <c r="A2509" t="str">
        <f t="shared" si="41"/>
        <v>530102196903242414</v>
      </c>
      <c r="B2509" t="s">
        <v>5597</v>
      </c>
      <c r="D2509" t="s">
        <v>5598</v>
      </c>
    </row>
    <row r="2510" spans="1:4">
      <c r="A2510" t="str">
        <f t="shared" si="41"/>
        <v>530425201502151516</v>
      </c>
      <c r="B2510" t="s">
        <v>5599</v>
      </c>
      <c r="D2510" t="s">
        <v>5600</v>
      </c>
    </row>
    <row r="2511" spans="1:4">
      <c r="A2511" t="str">
        <f t="shared" si="41"/>
        <v>530102197206232418</v>
      </c>
      <c r="B2511" t="s">
        <v>5601</v>
      </c>
      <c r="D2511" t="s">
        <v>5602</v>
      </c>
    </row>
    <row r="2512" spans="1:4">
      <c r="A2512" t="str">
        <f t="shared" si="41"/>
        <v>532301197912070010</v>
      </c>
      <c r="B2512" t="s">
        <v>5603</v>
      </c>
      <c r="D2512" t="s">
        <v>5604</v>
      </c>
    </row>
    <row r="2513" spans="1:4">
      <c r="A2513" t="str">
        <f t="shared" si="41"/>
        <v>530102198711092422</v>
      </c>
      <c r="B2513" t="s">
        <v>5605</v>
      </c>
      <c r="D2513" t="s">
        <v>5606</v>
      </c>
    </row>
    <row r="2514" spans="1:4">
      <c r="A2514" t="str">
        <f t="shared" si="41"/>
        <v>532328197202030321</v>
      </c>
      <c r="B2514" t="s">
        <v>5607</v>
      </c>
      <c r="D2514" t="s">
        <v>5608</v>
      </c>
    </row>
    <row r="2515" spans="1:4">
      <c r="A2515" t="str">
        <f t="shared" si="41"/>
        <v>532524194412131245</v>
      </c>
      <c r="B2515" t="s">
        <v>5609</v>
      </c>
      <c r="D2515" t="s">
        <v>5610</v>
      </c>
    </row>
    <row r="2516" spans="1:4">
      <c r="A2516" t="str">
        <f t="shared" si="41"/>
        <v>530103195511211215</v>
      </c>
      <c r="B2516" t="s">
        <v>5611</v>
      </c>
      <c r="D2516" t="s">
        <v>5612</v>
      </c>
    </row>
    <row r="2517" spans="1:4">
      <c r="A2517" t="str">
        <f t="shared" si="41"/>
        <v>530102195806122432</v>
      </c>
      <c r="B2517" t="s">
        <v>5613</v>
      </c>
      <c r="D2517" t="s">
        <v>5614</v>
      </c>
    </row>
    <row r="2518" spans="1:4">
      <c r="A2518" t="str">
        <f t="shared" si="41"/>
        <v>530102196805022418</v>
      </c>
      <c r="B2518" t="s">
        <v>5615</v>
      </c>
      <c r="D2518" t="s">
        <v>5616</v>
      </c>
    </row>
    <row r="2519" spans="1:4">
      <c r="A2519" t="str">
        <f t="shared" si="41"/>
        <v>530102195105222123</v>
      </c>
      <c r="B2519" t="s">
        <v>5617</v>
      </c>
      <c r="D2519" t="s">
        <v>5618</v>
      </c>
    </row>
    <row r="2520" spans="1:4">
      <c r="A2520" t="str">
        <f t="shared" si="41"/>
        <v>53010219550312211X</v>
      </c>
      <c r="B2520" t="s">
        <v>5619</v>
      </c>
      <c r="D2520" t="s">
        <v>5620</v>
      </c>
    </row>
    <row r="2521" spans="1:4">
      <c r="A2521" t="str">
        <f t="shared" si="41"/>
        <v>53010219550621241X</v>
      </c>
      <c r="B2521" t="s">
        <v>5621</v>
      </c>
      <c r="D2521" t="s">
        <v>5622</v>
      </c>
    </row>
    <row r="2522" spans="1:4">
      <c r="A2522" t="str">
        <f t="shared" si="41"/>
        <v>530111194902250428</v>
      </c>
      <c r="B2522" t="s">
        <v>5623</v>
      </c>
      <c r="D2522" t="s">
        <v>5624</v>
      </c>
    </row>
    <row r="2523" spans="1:4">
      <c r="A2523" t="str">
        <f t="shared" si="41"/>
        <v>530103196202271542</v>
      </c>
      <c r="B2523" t="s">
        <v>5625</v>
      </c>
      <c r="D2523" t="s">
        <v>5626</v>
      </c>
    </row>
    <row r="2524" spans="1:4">
      <c r="A2524" t="str">
        <f t="shared" si="41"/>
        <v>530102194410202116</v>
      </c>
      <c r="B2524" t="s">
        <v>5627</v>
      </c>
      <c r="D2524" t="s">
        <v>5628</v>
      </c>
    </row>
    <row r="2525" spans="1:4">
      <c r="A2525" t="str">
        <f t="shared" si="41"/>
        <v>530102197512142410</v>
      </c>
      <c r="B2525" t="s">
        <v>5629</v>
      </c>
      <c r="D2525" t="s">
        <v>5630</v>
      </c>
    </row>
    <row r="2526" spans="1:4">
      <c r="A2526" t="str">
        <f t="shared" si="41"/>
        <v>530102194511162416</v>
      </c>
      <c r="B2526" t="s">
        <v>5631</v>
      </c>
      <c r="D2526" t="s">
        <v>5632</v>
      </c>
    </row>
    <row r="2527" spans="1:4">
      <c r="A2527" t="str">
        <f t="shared" si="41"/>
        <v>530102192711172425</v>
      </c>
      <c r="B2527" t="s">
        <v>5633</v>
      </c>
      <c r="D2527" t="s">
        <v>5634</v>
      </c>
    </row>
    <row r="2528" spans="1:4">
      <c r="A2528" t="str">
        <f t="shared" si="41"/>
        <v>530103198606190318</v>
      </c>
      <c r="B2528" t="s">
        <v>5635</v>
      </c>
      <c r="D2528" t="s">
        <v>5636</v>
      </c>
    </row>
    <row r="2529" spans="1:4">
      <c r="A2529" t="str">
        <f t="shared" si="41"/>
        <v>530103195912062126</v>
      </c>
      <c r="B2529" t="s">
        <v>5637</v>
      </c>
      <c r="D2529" t="s">
        <v>5638</v>
      </c>
    </row>
    <row r="2530" spans="1:4">
      <c r="A2530" t="str">
        <f t="shared" si="41"/>
        <v>530120195102092119</v>
      </c>
      <c r="B2530" t="s">
        <v>5639</v>
      </c>
      <c r="D2530" t="s">
        <v>5592</v>
      </c>
    </row>
    <row r="2531" spans="1:4">
      <c r="A2531" t="str">
        <f t="shared" si="41"/>
        <v>530102194004122110</v>
      </c>
      <c r="B2531" t="s">
        <v>5640</v>
      </c>
      <c r="D2531" t="s">
        <v>5641</v>
      </c>
    </row>
    <row r="2532" spans="1:4">
      <c r="A2532" t="str">
        <f t="shared" si="41"/>
        <v>530102198306082140</v>
      </c>
      <c r="B2532" t="s">
        <v>5642</v>
      </c>
      <c r="D2532" t="s">
        <v>5643</v>
      </c>
    </row>
    <row r="2533" spans="1:4">
      <c r="A2533" t="str">
        <f t="shared" si="41"/>
        <v>530102196306212188</v>
      </c>
      <c r="B2533" t="s">
        <v>5644</v>
      </c>
      <c r="D2533" t="s">
        <v>5645</v>
      </c>
    </row>
    <row r="2534" spans="1:4">
      <c r="A2534" t="str">
        <f t="shared" si="41"/>
        <v>530111195403160131</v>
      </c>
      <c r="B2534" t="s">
        <v>5646</v>
      </c>
      <c r="D2534" t="s">
        <v>5647</v>
      </c>
    </row>
    <row r="2535" spans="1:4">
      <c r="A2535" t="str">
        <f t="shared" si="41"/>
        <v>530102194412162111</v>
      </c>
      <c r="B2535" t="s">
        <v>5648</v>
      </c>
      <c r="D2535" t="s">
        <v>5649</v>
      </c>
    </row>
    <row r="2536" spans="1:4">
      <c r="A2536" t="str">
        <f t="shared" si="41"/>
        <v>530103196606161825</v>
      </c>
      <c r="B2536" t="s">
        <v>5650</v>
      </c>
      <c r="D2536" t="s">
        <v>5651</v>
      </c>
    </row>
    <row r="2537" spans="1:4">
      <c r="A2537" t="str">
        <f t="shared" si="41"/>
        <v>53010219890415241X</v>
      </c>
      <c r="B2537" t="s">
        <v>5652</v>
      </c>
      <c r="D2537" t="s">
        <v>5653</v>
      </c>
    </row>
    <row r="2538" spans="1:4">
      <c r="A2538" t="str">
        <f t="shared" si="41"/>
        <v>530102193801102126</v>
      </c>
      <c r="B2538" t="s">
        <v>5654</v>
      </c>
      <c r="D2538" t="s">
        <v>5655</v>
      </c>
    </row>
    <row r="2539" spans="1:4">
      <c r="A2539" t="str">
        <f t="shared" si="41"/>
        <v>530102197402142129</v>
      </c>
      <c r="B2539" t="s">
        <v>5656</v>
      </c>
      <c r="D2539" t="s">
        <v>5657</v>
      </c>
    </row>
    <row r="2540" spans="1:4">
      <c r="A2540" t="str">
        <f t="shared" si="41"/>
        <v>530102195812202412</v>
      </c>
      <c r="B2540" t="s">
        <v>5658</v>
      </c>
      <c r="D2540" t="s">
        <v>5659</v>
      </c>
    </row>
    <row r="2541" spans="1:4">
      <c r="A2541" t="str">
        <f t="shared" si="41"/>
        <v>530102197408152416</v>
      </c>
      <c r="B2541" t="s">
        <v>5660</v>
      </c>
      <c r="D2541" t="s">
        <v>5661</v>
      </c>
    </row>
    <row r="2542" spans="1:4">
      <c r="A2542" t="str">
        <f t="shared" si="41"/>
        <v>53010319591119256X</v>
      </c>
      <c r="B2542" t="s">
        <v>5662</v>
      </c>
      <c r="D2542" t="s">
        <v>3477</v>
      </c>
    </row>
    <row r="2543" spans="1:4">
      <c r="A2543" t="str">
        <f t="shared" si="41"/>
        <v>530102196004052131</v>
      </c>
      <c r="B2543" t="s">
        <v>5663</v>
      </c>
      <c r="D2543" t="s">
        <v>5664</v>
      </c>
    </row>
    <row r="2544" spans="1:4">
      <c r="A2544" t="str">
        <f t="shared" si="41"/>
        <v>530102199608162167</v>
      </c>
      <c r="B2544" t="s">
        <v>5665</v>
      </c>
      <c r="D2544" t="s">
        <v>5666</v>
      </c>
    </row>
    <row r="2545" spans="1:4">
      <c r="A2545" t="str">
        <f t="shared" si="41"/>
        <v>530102197306162437</v>
      </c>
      <c r="B2545" t="s">
        <v>5667</v>
      </c>
      <c r="D2545" t="s">
        <v>5668</v>
      </c>
    </row>
    <row r="2546" spans="1:4">
      <c r="A2546" t="str">
        <f t="shared" si="41"/>
        <v>530102194504072412</v>
      </c>
      <c r="B2546" t="s">
        <v>5669</v>
      </c>
      <c r="D2546" t="s">
        <v>5670</v>
      </c>
    </row>
    <row r="2547" spans="1:4">
      <c r="A2547" t="str">
        <f t="shared" si="41"/>
        <v>530102195710282415</v>
      </c>
      <c r="B2547" t="s">
        <v>5671</v>
      </c>
      <c r="D2547" t="s">
        <v>5672</v>
      </c>
    </row>
    <row r="2548" spans="1:4">
      <c r="A2548" t="str">
        <f t="shared" si="41"/>
        <v>530102195504142120</v>
      </c>
      <c r="B2548" t="s">
        <v>5673</v>
      </c>
      <c r="D2548" t="s">
        <v>5674</v>
      </c>
    </row>
    <row r="2549" spans="1:4">
      <c r="A2549" t="str">
        <f t="shared" si="41"/>
        <v>530102195806252501</v>
      </c>
      <c r="B2549" t="s">
        <v>5675</v>
      </c>
      <c r="D2549" t="s">
        <v>5676</v>
      </c>
    </row>
    <row r="2550" spans="1:4">
      <c r="A2550" t="str">
        <f t="shared" si="41"/>
        <v>530102195608012419</v>
      </c>
      <c r="B2550" t="s">
        <v>5677</v>
      </c>
      <c r="D2550" t="s">
        <v>5678</v>
      </c>
    </row>
    <row r="2551" spans="1:4">
      <c r="A2551" t="str">
        <f t="shared" si="41"/>
        <v>53010319750215123X</v>
      </c>
      <c r="B2551" t="s">
        <v>5679</v>
      </c>
      <c r="D2551" t="s">
        <v>5680</v>
      </c>
    </row>
    <row r="2552" spans="1:4">
      <c r="A2552" t="str">
        <f t="shared" si="41"/>
        <v>530112195006040327</v>
      </c>
      <c r="B2552" t="s">
        <v>5681</v>
      </c>
      <c r="D2552" t="s">
        <v>5682</v>
      </c>
    </row>
    <row r="2553" spans="1:4">
      <c r="A2553" t="str">
        <f t="shared" si="41"/>
        <v>530102196510022410</v>
      </c>
      <c r="B2553" t="s">
        <v>5683</v>
      </c>
      <c r="D2553" t="s">
        <v>5684</v>
      </c>
    </row>
    <row r="2554" spans="1:4">
      <c r="A2554" t="str">
        <f t="shared" ref="A2554:A2617" si="42">MID(B2554,1,18)</f>
        <v>530102197005272114</v>
      </c>
      <c r="B2554" t="s">
        <v>5685</v>
      </c>
      <c r="D2554" t="s">
        <v>5686</v>
      </c>
    </row>
    <row r="2555" spans="1:4">
      <c r="A2555" t="str">
        <f t="shared" si="42"/>
        <v>530103195401250926</v>
      </c>
      <c r="B2555" t="s">
        <v>5687</v>
      </c>
      <c r="D2555" t="s">
        <v>5688</v>
      </c>
    </row>
    <row r="2556" spans="1:4">
      <c r="A2556" t="str">
        <f t="shared" si="42"/>
        <v>530102195607072110</v>
      </c>
      <c r="B2556" t="s">
        <v>5689</v>
      </c>
      <c r="D2556" t="s">
        <v>5690</v>
      </c>
    </row>
    <row r="2557" spans="1:4">
      <c r="A2557" t="str">
        <f t="shared" si="42"/>
        <v>530102196302282146</v>
      </c>
      <c r="B2557" t="s">
        <v>5691</v>
      </c>
      <c r="D2557" t="s">
        <v>5692</v>
      </c>
    </row>
    <row r="2558" spans="1:4">
      <c r="A2558" t="str">
        <f t="shared" si="42"/>
        <v>530103195203040311</v>
      </c>
      <c r="B2558" t="s">
        <v>5693</v>
      </c>
      <c r="D2558" t="s">
        <v>5694</v>
      </c>
    </row>
    <row r="2559" spans="1:4">
      <c r="A2559" t="str">
        <f t="shared" si="42"/>
        <v>530102197212032113</v>
      </c>
      <c r="B2559" t="s">
        <v>5695</v>
      </c>
      <c r="D2559" t="s">
        <v>5696</v>
      </c>
    </row>
    <row r="2560" spans="1:4">
      <c r="A2560" t="str">
        <f t="shared" si="42"/>
        <v>530102195305042426</v>
      </c>
      <c r="B2560" t="s">
        <v>5697</v>
      </c>
      <c r="D2560" t="s">
        <v>5698</v>
      </c>
    </row>
    <row r="2561" spans="1:4">
      <c r="A2561" t="str">
        <f t="shared" si="42"/>
        <v>530102198105182428</v>
      </c>
      <c r="B2561" t="s">
        <v>5699</v>
      </c>
      <c r="D2561" t="s">
        <v>5700</v>
      </c>
    </row>
    <row r="2562" spans="1:4">
      <c r="A2562" t="str">
        <f t="shared" si="42"/>
        <v>530103194007070631</v>
      </c>
      <c r="B2562" t="s">
        <v>5701</v>
      </c>
      <c r="D2562" t="s">
        <v>5702</v>
      </c>
    </row>
    <row r="2563" spans="1:4">
      <c r="A2563" t="str">
        <f t="shared" si="42"/>
        <v>530102195401112420</v>
      </c>
      <c r="B2563" t="s">
        <v>5703</v>
      </c>
      <c r="D2563" t="s">
        <v>5704</v>
      </c>
    </row>
    <row r="2564" spans="1:4">
      <c r="A2564" t="str">
        <f t="shared" si="42"/>
        <v>530102196906252116</v>
      </c>
      <c r="B2564" t="s">
        <v>5705</v>
      </c>
      <c r="D2564" t="s">
        <v>5706</v>
      </c>
    </row>
    <row r="2565" spans="1:4">
      <c r="A2565" t="str">
        <f t="shared" si="42"/>
        <v>530102197403182448</v>
      </c>
      <c r="B2565" t="s">
        <v>5707</v>
      </c>
      <c r="D2565" t="s">
        <v>5708</v>
      </c>
    </row>
    <row r="2566" spans="1:4">
      <c r="A2566" t="str">
        <f t="shared" si="42"/>
        <v>530111196404200101</v>
      </c>
      <c r="B2566" t="s">
        <v>5709</v>
      </c>
      <c r="D2566" t="s">
        <v>5710</v>
      </c>
    </row>
    <row r="2567" spans="1:4">
      <c r="A2567" t="str">
        <f t="shared" si="42"/>
        <v>530102197410041133</v>
      </c>
      <c r="B2567" t="s">
        <v>5711</v>
      </c>
      <c r="D2567" t="s">
        <v>5712</v>
      </c>
    </row>
    <row r="2568" spans="1:4">
      <c r="A2568" t="str">
        <f t="shared" si="42"/>
        <v>530102196307112410</v>
      </c>
      <c r="B2568" t="s">
        <v>5713</v>
      </c>
      <c r="D2568" t="s">
        <v>5714</v>
      </c>
    </row>
    <row r="2569" spans="1:4">
      <c r="A2569" t="str">
        <f t="shared" si="42"/>
        <v>530102197902242126</v>
      </c>
      <c r="B2569" t="s">
        <v>5715</v>
      </c>
      <c r="D2569" t="s">
        <v>5716</v>
      </c>
    </row>
    <row r="2570" spans="1:4">
      <c r="A2570" t="str">
        <f t="shared" si="42"/>
        <v>530103196304231218</v>
      </c>
      <c r="B2570" t="s">
        <v>5717</v>
      </c>
      <c r="D2570" t="s">
        <v>4730</v>
      </c>
    </row>
    <row r="2571" spans="1:4">
      <c r="A2571" t="str">
        <f t="shared" si="42"/>
        <v>530102195710302447</v>
      </c>
      <c r="B2571" t="s">
        <v>5718</v>
      </c>
      <c r="D2571" t="s">
        <v>5719</v>
      </c>
    </row>
    <row r="2572" spans="1:4">
      <c r="A2572" t="str">
        <f t="shared" si="42"/>
        <v>530102195507032410</v>
      </c>
      <c r="B2572" t="s">
        <v>5720</v>
      </c>
      <c r="D2572" t="s">
        <v>5721</v>
      </c>
    </row>
    <row r="2573" spans="1:4">
      <c r="A2573" t="str">
        <f t="shared" si="42"/>
        <v>530112200612166329</v>
      </c>
      <c r="B2573" t="s">
        <v>5722</v>
      </c>
      <c r="D2573" t="s">
        <v>5723</v>
      </c>
    </row>
    <row r="2574" spans="1:4">
      <c r="A2574" t="str">
        <f t="shared" si="42"/>
        <v>530102200410050739</v>
      </c>
      <c r="B2574" t="s">
        <v>5724</v>
      </c>
      <c r="D2574" t="s">
        <v>5725</v>
      </c>
    </row>
    <row r="2575" spans="1:4">
      <c r="A2575" t="str">
        <f t="shared" si="42"/>
        <v>530103195207020916</v>
      </c>
      <c r="B2575" t="s">
        <v>5726</v>
      </c>
      <c r="D2575" t="s">
        <v>5727</v>
      </c>
    </row>
    <row r="2576" spans="1:4">
      <c r="A2576" t="str">
        <f t="shared" si="42"/>
        <v>530102195405120719</v>
      </c>
      <c r="B2576" t="s">
        <v>5728</v>
      </c>
      <c r="D2576" t="s">
        <v>5729</v>
      </c>
    </row>
    <row r="2577" spans="1:4">
      <c r="A2577" t="str">
        <f t="shared" si="42"/>
        <v>530103199708201211</v>
      </c>
      <c r="B2577" t="s">
        <v>5730</v>
      </c>
      <c r="D2577" t="s">
        <v>5731</v>
      </c>
    </row>
    <row r="2578" spans="1:4">
      <c r="A2578" t="str">
        <f t="shared" si="42"/>
        <v>530102193606132119</v>
      </c>
      <c r="B2578" t="s">
        <v>5732</v>
      </c>
      <c r="D2578" t="s">
        <v>5733</v>
      </c>
    </row>
    <row r="2579" spans="1:4">
      <c r="A2579" t="str">
        <f t="shared" si="42"/>
        <v>530103197102180621</v>
      </c>
      <c r="B2579" t="s">
        <v>5734</v>
      </c>
      <c r="D2579" t="s">
        <v>5735</v>
      </c>
    </row>
    <row r="2580" spans="1:4">
      <c r="A2580" t="str">
        <f t="shared" si="42"/>
        <v>530102196511012126</v>
      </c>
      <c r="B2580" t="s">
        <v>5736</v>
      </c>
      <c r="D2580" t="s">
        <v>5737</v>
      </c>
    </row>
    <row r="2581" spans="1:4">
      <c r="A2581" t="str">
        <f t="shared" si="42"/>
        <v>530102195110182410</v>
      </c>
      <c r="B2581" t="s">
        <v>5738</v>
      </c>
      <c r="D2581" t="s">
        <v>5739</v>
      </c>
    </row>
    <row r="2582" spans="1:4">
      <c r="A2582" t="str">
        <f t="shared" si="42"/>
        <v>530102195609292125</v>
      </c>
      <c r="B2582" t="s">
        <v>5740</v>
      </c>
      <c r="D2582" t="s">
        <v>5741</v>
      </c>
    </row>
    <row r="2583" spans="1:4">
      <c r="A2583" t="str">
        <f t="shared" si="42"/>
        <v>530103196310300363</v>
      </c>
      <c r="B2583" t="s">
        <v>5742</v>
      </c>
      <c r="D2583" t="s">
        <v>5743</v>
      </c>
    </row>
    <row r="2584" spans="1:4">
      <c r="A2584" t="str">
        <f t="shared" si="42"/>
        <v>53010219711024211X</v>
      </c>
      <c r="B2584" t="s">
        <v>5744</v>
      </c>
      <c r="D2584" t="s">
        <v>5745</v>
      </c>
    </row>
    <row r="2585" spans="1:4">
      <c r="A2585" t="str">
        <f t="shared" si="42"/>
        <v>530102196208050760</v>
      </c>
      <c r="B2585" t="s">
        <v>5746</v>
      </c>
      <c r="D2585" t="s">
        <v>5747</v>
      </c>
    </row>
    <row r="2586" spans="1:4">
      <c r="A2586" t="str">
        <f t="shared" si="42"/>
        <v>530112200912096318</v>
      </c>
      <c r="B2586" t="s">
        <v>5748</v>
      </c>
      <c r="D2586" t="s">
        <v>5749</v>
      </c>
    </row>
    <row r="2587" spans="1:4">
      <c r="A2587" t="str">
        <f t="shared" si="42"/>
        <v>530102196811122415</v>
      </c>
      <c r="B2587" t="s">
        <v>5750</v>
      </c>
      <c r="D2587" t="s">
        <v>5751</v>
      </c>
    </row>
    <row r="2588" spans="1:4">
      <c r="A2588" t="str">
        <f t="shared" si="42"/>
        <v>53010219610805211X</v>
      </c>
      <c r="B2588" t="s">
        <v>5752</v>
      </c>
      <c r="D2588" t="s">
        <v>5753</v>
      </c>
    </row>
    <row r="2589" spans="1:4">
      <c r="A2589" t="str">
        <f t="shared" si="42"/>
        <v>530102195710272460</v>
      </c>
      <c r="B2589" t="s">
        <v>5754</v>
      </c>
      <c r="D2589" t="s">
        <v>5755</v>
      </c>
    </row>
    <row r="2590" spans="1:4">
      <c r="A2590" t="str">
        <f t="shared" si="42"/>
        <v>530103194612091211</v>
      </c>
      <c r="B2590" t="s">
        <v>5756</v>
      </c>
      <c r="D2590" t="s">
        <v>5757</v>
      </c>
    </row>
    <row r="2591" spans="1:4">
      <c r="A2591" t="str">
        <f t="shared" si="42"/>
        <v>530102197011011519</v>
      </c>
      <c r="B2591" t="s">
        <v>5758</v>
      </c>
      <c r="D2591" t="s">
        <v>5759</v>
      </c>
    </row>
    <row r="2592" spans="1:4">
      <c r="A2592" t="str">
        <f t="shared" si="42"/>
        <v>530381198410234761</v>
      </c>
      <c r="B2592" t="s">
        <v>5760</v>
      </c>
      <c r="D2592" t="s">
        <v>5761</v>
      </c>
    </row>
    <row r="2593" spans="1:4">
      <c r="A2593" t="str">
        <f t="shared" si="42"/>
        <v>530102196707262127</v>
      </c>
      <c r="B2593" t="s">
        <v>5762</v>
      </c>
      <c r="D2593" t="s">
        <v>5763</v>
      </c>
    </row>
    <row r="2594" spans="1:4">
      <c r="A2594" t="str">
        <f t="shared" si="42"/>
        <v>53010319600322062X</v>
      </c>
      <c r="B2594" t="s">
        <v>5764</v>
      </c>
      <c r="D2594" t="s">
        <v>5765</v>
      </c>
    </row>
    <row r="2595" spans="1:4">
      <c r="A2595" t="str">
        <f t="shared" si="42"/>
        <v>530103195909103716</v>
      </c>
      <c r="B2595" t="s">
        <v>5766</v>
      </c>
      <c r="D2595" t="s">
        <v>5767</v>
      </c>
    </row>
    <row r="2596" spans="1:4">
      <c r="A2596" t="str">
        <f t="shared" si="42"/>
        <v>530102194912232147</v>
      </c>
      <c r="B2596" t="s">
        <v>5768</v>
      </c>
      <c r="D2596" t="s">
        <v>5769</v>
      </c>
    </row>
    <row r="2597" spans="1:4">
      <c r="A2597" t="str">
        <f t="shared" si="42"/>
        <v>530102197206102429</v>
      </c>
      <c r="B2597" t="s">
        <v>5770</v>
      </c>
      <c r="D2597" t="s">
        <v>5771</v>
      </c>
    </row>
    <row r="2598" spans="1:4">
      <c r="A2598" t="str">
        <f t="shared" si="42"/>
        <v>530102195507282110</v>
      </c>
      <c r="B2598" t="s">
        <v>5772</v>
      </c>
      <c r="D2598" t="s">
        <v>5773</v>
      </c>
    </row>
    <row r="2599" spans="1:4">
      <c r="A2599" t="str">
        <f t="shared" si="42"/>
        <v>530102196502282415</v>
      </c>
      <c r="B2599" t="s">
        <v>5774</v>
      </c>
      <c r="D2599" t="s">
        <v>5775</v>
      </c>
    </row>
    <row r="2600" spans="1:4">
      <c r="A2600" t="str">
        <f t="shared" si="42"/>
        <v>530102194903152436</v>
      </c>
      <c r="B2600" t="s">
        <v>5776</v>
      </c>
      <c r="D2600" t="s">
        <v>5777</v>
      </c>
    </row>
    <row r="2601" spans="1:4">
      <c r="A2601" t="str">
        <f t="shared" si="42"/>
        <v>530103193907272525</v>
      </c>
      <c r="B2601" t="s">
        <v>5778</v>
      </c>
      <c r="D2601" t="s">
        <v>5779</v>
      </c>
    </row>
    <row r="2602" spans="1:4">
      <c r="A2602" t="str">
        <f t="shared" si="42"/>
        <v>532932197412220745</v>
      </c>
      <c r="B2602" t="s">
        <v>5780</v>
      </c>
      <c r="D2602" t="s">
        <v>5781</v>
      </c>
    </row>
    <row r="2603" spans="1:4">
      <c r="A2603" t="str">
        <f t="shared" si="42"/>
        <v>530102197312172412</v>
      </c>
      <c r="B2603" t="s">
        <v>5782</v>
      </c>
      <c r="D2603" t="s">
        <v>5783</v>
      </c>
    </row>
    <row r="2604" spans="1:4">
      <c r="A2604" t="str">
        <f t="shared" si="42"/>
        <v>530127196201183541</v>
      </c>
      <c r="B2604" t="s">
        <v>5784</v>
      </c>
      <c r="D2604" t="s">
        <v>5785</v>
      </c>
    </row>
    <row r="2605" spans="1:4">
      <c r="A2605" t="str">
        <f t="shared" si="42"/>
        <v>530103195711130946</v>
      </c>
      <c r="B2605" t="s">
        <v>5786</v>
      </c>
      <c r="D2605" t="s">
        <v>5787</v>
      </c>
    </row>
    <row r="2606" spans="1:4">
      <c r="A2606" t="str">
        <f t="shared" si="42"/>
        <v>530103196304240640</v>
      </c>
      <c r="B2606" t="s">
        <v>5788</v>
      </c>
      <c r="D2606" t="s">
        <v>5789</v>
      </c>
    </row>
    <row r="2607" spans="1:4">
      <c r="A2607" t="str">
        <f t="shared" si="42"/>
        <v>530103195305151530</v>
      </c>
      <c r="B2607" t="s">
        <v>5790</v>
      </c>
      <c r="D2607" t="s">
        <v>5791</v>
      </c>
    </row>
    <row r="2608" spans="1:4">
      <c r="A2608" t="str">
        <f t="shared" si="42"/>
        <v>530102197002202129</v>
      </c>
      <c r="B2608" t="s">
        <v>5792</v>
      </c>
      <c r="D2608" t="s">
        <v>5793</v>
      </c>
    </row>
    <row r="2609" spans="1:4">
      <c r="A2609" t="str">
        <f t="shared" si="42"/>
        <v>530102197710172119</v>
      </c>
      <c r="B2609" t="s">
        <v>5794</v>
      </c>
      <c r="D2609" t="s">
        <v>5795</v>
      </c>
    </row>
    <row r="2610" spans="1:4">
      <c r="A2610" t="str">
        <f t="shared" si="42"/>
        <v>530103195906011226</v>
      </c>
      <c r="B2610" t="s">
        <v>5796</v>
      </c>
      <c r="D2610" t="s">
        <v>5797</v>
      </c>
    </row>
    <row r="2611" spans="1:4">
      <c r="A2611" t="str">
        <f t="shared" si="42"/>
        <v>530103198702161218</v>
      </c>
      <c r="B2611" t="s">
        <v>5798</v>
      </c>
      <c r="D2611" t="s">
        <v>5799</v>
      </c>
    </row>
    <row r="2612" spans="1:4">
      <c r="A2612" t="str">
        <f t="shared" si="42"/>
        <v>530103196304040323</v>
      </c>
      <c r="B2612" t="s">
        <v>5800</v>
      </c>
      <c r="D2612" t="s">
        <v>5801</v>
      </c>
    </row>
    <row r="2613" spans="1:4">
      <c r="A2613" t="str">
        <f t="shared" si="42"/>
        <v>530102194203240363</v>
      </c>
      <c r="B2613" t="s">
        <v>5802</v>
      </c>
      <c r="D2613" t="s">
        <v>5803</v>
      </c>
    </row>
    <row r="2614" spans="1:4">
      <c r="A2614" t="str">
        <f t="shared" si="42"/>
        <v>530102196810142721</v>
      </c>
      <c r="B2614" t="s">
        <v>5804</v>
      </c>
      <c r="D2614" t="s">
        <v>5805</v>
      </c>
    </row>
    <row r="2615" spans="1:4">
      <c r="A2615" t="str">
        <f t="shared" si="42"/>
        <v>530102194110012150</v>
      </c>
      <c r="B2615" t="s">
        <v>5806</v>
      </c>
      <c r="D2615" t="s">
        <v>5807</v>
      </c>
    </row>
    <row r="2616" spans="1:4">
      <c r="A2616" t="str">
        <f t="shared" si="42"/>
        <v>533222196808265814</v>
      </c>
      <c r="B2616" t="s">
        <v>5808</v>
      </c>
      <c r="D2616" t="s">
        <v>5809</v>
      </c>
    </row>
    <row r="2617" spans="1:4">
      <c r="A2617" t="str">
        <f t="shared" si="42"/>
        <v>530102194311232432</v>
      </c>
      <c r="B2617" t="s">
        <v>5810</v>
      </c>
      <c r="D2617" t="s">
        <v>5811</v>
      </c>
    </row>
    <row r="2618" spans="1:4">
      <c r="A2618" t="str">
        <f t="shared" ref="A2618:A2681" si="43">MID(B2618,1,18)</f>
        <v>530102195806282137</v>
      </c>
      <c r="B2618" t="s">
        <v>5812</v>
      </c>
      <c r="D2618" t="s">
        <v>5813</v>
      </c>
    </row>
    <row r="2619" spans="1:4">
      <c r="A2619" t="str">
        <f t="shared" si="43"/>
        <v>530103195405191556</v>
      </c>
      <c r="B2619" t="s">
        <v>5814</v>
      </c>
      <c r="D2619" t="s">
        <v>5815</v>
      </c>
    </row>
    <row r="2620" spans="1:4">
      <c r="A2620" t="str">
        <f t="shared" si="43"/>
        <v>530102195506082424</v>
      </c>
      <c r="B2620" t="s">
        <v>5816</v>
      </c>
      <c r="D2620" t="s">
        <v>5817</v>
      </c>
    </row>
    <row r="2621" spans="1:4">
      <c r="A2621" t="str">
        <f t="shared" si="43"/>
        <v>530103196307130631</v>
      </c>
      <c r="B2621" t="s">
        <v>5818</v>
      </c>
      <c r="D2621" t="s">
        <v>5819</v>
      </c>
    </row>
    <row r="2622" spans="1:4">
      <c r="A2622" t="str">
        <f t="shared" si="43"/>
        <v>530103195404261225</v>
      </c>
      <c r="B2622" t="s">
        <v>5820</v>
      </c>
      <c r="D2622" t="s">
        <v>5821</v>
      </c>
    </row>
    <row r="2623" spans="1:4">
      <c r="A2623" t="str">
        <f t="shared" si="43"/>
        <v>53010219880807241X</v>
      </c>
      <c r="B2623" t="s">
        <v>5822</v>
      </c>
      <c r="D2623" t="s">
        <v>5823</v>
      </c>
    </row>
    <row r="2624" spans="1:4">
      <c r="A2624" t="str">
        <f t="shared" si="43"/>
        <v>53011119531224046X</v>
      </c>
      <c r="B2624" t="s">
        <v>5824</v>
      </c>
      <c r="D2624" t="s">
        <v>5825</v>
      </c>
    </row>
    <row r="2625" spans="1:4">
      <c r="A2625" t="str">
        <f t="shared" si="43"/>
        <v>532427195708200068</v>
      </c>
      <c r="B2625" t="s">
        <v>5826</v>
      </c>
      <c r="D2625" t="s">
        <v>5827</v>
      </c>
    </row>
    <row r="2626" spans="1:4">
      <c r="A2626" t="str">
        <f t="shared" si="43"/>
        <v>53010219611125074X</v>
      </c>
      <c r="B2626" t="s">
        <v>5828</v>
      </c>
      <c r="D2626" t="s">
        <v>5829</v>
      </c>
    </row>
    <row r="2627" spans="1:4">
      <c r="A2627" t="str">
        <f t="shared" si="43"/>
        <v>530102198312142111</v>
      </c>
      <c r="B2627" t="s">
        <v>5830</v>
      </c>
      <c r="D2627" t="s">
        <v>5831</v>
      </c>
    </row>
    <row r="2628" spans="1:4">
      <c r="A2628" t="str">
        <f t="shared" si="43"/>
        <v>530102194907082113</v>
      </c>
      <c r="B2628" t="s">
        <v>5832</v>
      </c>
      <c r="D2628" t="s">
        <v>5833</v>
      </c>
    </row>
    <row r="2629" spans="1:4">
      <c r="A2629" t="str">
        <f t="shared" si="43"/>
        <v>53010219510204072X</v>
      </c>
      <c r="B2629" t="s">
        <v>5834</v>
      </c>
      <c r="D2629" t="s">
        <v>5835</v>
      </c>
    </row>
    <row r="2630" spans="1:4">
      <c r="A2630" t="str">
        <f t="shared" si="43"/>
        <v>530102196003232499</v>
      </c>
      <c r="B2630" t="s">
        <v>5836</v>
      </c>
      <c r="D2630" t="s">
        <v>5837</v>
      </c>
    </row>
    <row r="2631" spans="1:4">
      <c r="A2631" t="str">
        <f t="shared" si="43"/>
        <v>530103195812280062</v>
      </c>
      <c r="B2631" t="s">
        <v>5838</v>
      </c>
      <c r="D2631" t="s">
        <v>5839</v>
      </c>
    </row>
    <row r="2632" spans="1:4">
      <c r="A2632" t="str">
        <f t="shared" si="43"/>
        <v>530103194802161217</v>
      </c>
      <c r="B2632" t="s">
        <v>5840</v>
      </c>
      <c r="D2632" t="s">
        <v>5841</v>
      </c>
    </row>
    <row r="2633" spans="1:4">
      <c r="A2633" t="str">
        <f t="shared" si="43"/>
        <v>53010219420701032X</v>
      </c>
      <c r="B2633" t="s">
        <v>5842</v>
      </c>
      <c r="D2633" t="s">
        <v>5843</v>
      </c>
    </row>
    <row r="2634" spans="1:4">
      <c r="A2634" t="str">
        <f t="shared" si="43"/>
        <v>530102199909282138</v>
      </c>
      <c r="B2634" t="s">
        <v>5844</v>
      </c>
      <c r="D2634" t="s">
        <v>5845</v>
      </c>
    </row>
    <row r="2635" spans="1:4">
      <c r="A2635" t="str">
        <f t="shared" si="43"/>
        <v>530102195607312524</v>
      </c>
      <c r="B2635" t="s">
        <v>5846</v>
      </c>
      <c r="D2635" t="s">
        <v>5847</v>
      </c>
    </row>
    <row r="2636" spans="1:4">
      <c r="A2636" t="str">
        <f t="shared" si="43"/>
        <v>530112196201039019</v>
      </c>
      <c r="B2636" t="s">
        <v>5848</v>
      </c>
      <c r="D2636" t="s">
        <v>5849</v>
      </c>
    </row>
    <row r="2637" spans="1:4">
      <c r="A2637" t="str">
        <f t="shared" si="43"/>
        <v>530102196710252413</v>
      </c>
      <c r="B2637" t="s">
        <v>5850</v>
      </c>
      <c r="D2637" t="s">
        <v>5851</v>
      </c>
    </row>
    <row r="2638" spans="1:4">
      <c r="A2638" t="str">
        <f t="shared" si="43"/>
        <v>530103196304200913</v>
      </c>
      <c r="B2638" t="s">
        <v>5852</v>
      </c>
      <c r="D2638" t="s">
        <v>5853</v>
      </c>
    </row>
    <row r="2639" spans="1:4">
      <c r="A2639" t="str">
        <f t="shared" si="43"/>
        <v>530102193912102110</v>
      </c>
      <c r="B2639" t="s">
        <v>5854</v>
      </c>
      <c r="D2639" t="s">
        <v>5855</v>
      </c>
    </row>
    <row r="2640" spans="1:4">
      <c r="A2640" t="str">
        <f t="shared" si="43"/>
        <v>530112197911010020</v>
      </c>
      <c r="B2640" t="s">
        <v>5856</v>
      </c>
      <c r="D2640" t="s">
        <v>5857</v>
      </c>
    </row>
    <row r="2641" spans="1:4">
      <c r="A2641" t="str">
        <f t="shared" si="43"/>
        <v>530102195606242456</v>
      </c>
      <c r="B2641" t="s">
        <v>5858</v>
      </c>
      <c r="D2641" t="s">
        <v>5859</v>
      </c>
    </row>
    <row r="2642" spans="1:4">
      <c r="A2642" t="str">
        <f t="shared" si="43"/>
        <v>530102195304062126</v>
      </c>
      <c r="B2642" t="s">
        <v>5860</v>
      </c>
      <c r="D2642" t="s">
        <v>5861</v>
      </c>
    </row>
    <row r="2643" spans="1:4">
      <c r="A2643" t="str">
        <f t="shared" si="43"/>
        <v>530102196208102129</v>
      </c>
      <c r="B2643" t="s">
        <v>5862</v>
      </c>
      <c r="D2643" t="s">
        <v>5863</v>
      </c>
    </row>
    <row r="2644" spans="1:4">
      <c r="A2644" t="str">
        <f t="shared" si="43"/>
        <v>532502196508090346</v>
      </c>
      <c r="B2644" t="s">
        <v>5864</v>
      </c>
      <c r="D2644" t="s">
        <v>5865</v>
      </c>
    </row>
    <row r="2645" spans="1:4">
      <c r="A2645" t="str">
        <f t="shared" si="43"/>
        <v>53010319780927121X</v>
      </c>
      <c r="B2645" t="s">
        <v>5866</v>
      </c>
      <c r="D2645" t="s">
        <v>5867</v>
      </c>
    </row>
    <row r="2646" spans="1:4">
      <c r="A2646" t="str">
        <f t="shared" si="43"/>
        <v>530102196104130838</v>
      </c>
      <c r="B2646" t="s">
        <v>5868</v>
      </c>
      <c r="D2646" t="s">
        <v>5869</v>
      </c>
    </row>
    <row r="2647" spans="1:4">
      <c r="A2647" t="str">
        <f t="shared" si="43"/>
        <v>530112200610246325</v>
      </c>
      <c r="B2647" t="s">
        <v>5870</v>
      </c>
      <c r="D2647" t="s">
        <v>5871</v>
      </c>
    </row>
    <row r="2648" spans="1:4">
      <c r="A2648" t="str">
        <f t="shared" si="43"/>
        <v>533221197210200045</v>
      </c>
      <c r="B2648" t="s">
        <v>5872</v>
      </c>
      <c r="D2648" t="s">
        <v>5873</v>
      </c>
    </row>
    <row r="2649" spans="1:4">
      <c r="A2649" t="str">
        <f t="shared" si="43"/>
        <v>530103197804191229</v>
      </c>
      <c r="B2649" t="s">
        <v>5874</v>
      </c>
      <c r="D2649" t="s">
        <v>5875</v>
      </c>
    </row>
    <row r="2650" spans="1:4">
      <c r="A2650" t="str">
        <f t="shared" si="43"/>
        <v>530102196811242118</v>
      </c>
      <c r="B2650" t="s">
        <v>5876</v>
      </c>
      <c r="D2650" t="s">
        <v>5877</v>
      </c>
    </row>
    <row r="2651" spans="1:4">
      <c r="A2651" t="str">
        <f t="shared" si="43"/>
        <v>530112200508136314</v>
      </c>
      <c r="B2651" t="s">
        <v>5878</v>
      </c>
      <c r="D2651" t="s">
        <v>5879</v>
      </c>
    </row>
    <row r="2652" spans="1:4">
      <c r="A2652" t="str">
        <f t="shared" si="43"/>
        <v>532621195803250015</v>
      </c>
      <c r="B2652" t="s">
        <v>5880</v>
      </c>
      <c r="D2652" t="s">
        <v>5881</v>
      </c>
    </row>
    <row r="2653" spans="1:4">
      <c r="A2653" t="str">
        <f t="shared" si="43"/>
        <v>530103197010201229</v>
      </c>
      <c r="B2653" t="s">
        <v>5882</v>
      </c>
      <c r="D2653" t="s">
        <v>5883</v>
      </c>
    </row>
    <row r="2654" spans="1:4">
      <c r="A2654" t="str">
        <f t="shared" si="43"/>
        <v>530102197108202426</v>
      </c>
      <c r="B2654" t="s">
        <v>5884</v>
      </c>
      <c r="D2654" t="s">
        <v>5885</v>
      </c>
    </row>
    <row r="2655" spans="1:4">
      <c r="A2655" t="str">
        <f t="shared" si="43"/>
        <v>53010319640227182X</v>
      </c>
      <c r="B2655" t="s">
        <v>5886</v>
      </c>
      <c r="D2655" t="s">
        <v>5887</v>
      </c>
    </row>
    <row r="2656" spans="1:4">
      <c r="A2656" t="str">
        <f t="shared" si="43"/>
        <v>530103198201111271</v>
      </c>
      <c r="B2656" t="s">
        <v>5888</v>
      </c>
      <c r="D2656" t="s">
        <v>5889</v>
      </c>
    </row>
    <row r="2657" spans="1:4">
      <c r="A2657" t="str">
        <f t="shared" si="43"/>
        <v>530103195910061218</v>
      </c>
      <c r="B2657" t="s">
        <v>5890</v>
      </c>
      <c r="D2657" t="s">
        <v>5891</v>
      </c>
    </row>
    <row r="2658" spans="1:4">
      <c r="A2658" t="str">
        <f t="shared" si="43"/>
        <v>530103195811121211</v>
      </c>
      <c r="B2658" t="s">
        <v>5892</v>
      </c>
      <c r="D2658" t="s">
        <v>5893</v>
      </c>
    </row>
    <row r="2659" spans="1:4">
      <c r="A2659" t="str">
        <f t="shared" si="43"/>
        <v>530103194108061216</v>
      </c>
      <c r="B2659" t="s">
        <v>5894</v>
      </c>
      <c r="D2659" t="s">
        <v>5895</v>
      </c>
    </row>
    <row r="2660" spans="1:4">
      <c r="A2660" t="str">
        <f t="shared" si="43"/>
        <v>530102195410181516</v>
      </c>
      <c r="B2660" t="s">
        <v>5896</v>
      </c>
      <c r="D2660" t="s">
        <v>5897</v>
      </c>
    </row>
    <row r="2661" spans="1:4">
      <c r="A2661" t="str">
        <f t="shared" si="43"/>
        <v>530103194910041212</v>
      </c>
      <c r="B2661" t="s">
        <v>5898</v>
      </c>
      <c r="D2661" t="s">
        <v>5899</v>
      </c>
    </row>
    <row r="2662" spans="1:4">
      <c r="A2662" t="str">
        <f t="shared" si="43"/>
        <v>530103195609301219</v>
      </c>
      <c r="B2662" t="s">
        <v>5900</v>
      </c>
      <c r="D2662" t="s">
        <v>5901</v>
      </c>
    </row>
    <row r="2663" spans="1:4">
      <c r="A2663" t="str">
        <f t="shared" si="43"/>
        <v>530103196311201535</v>
      </c>
      <c r="B2663" t="s">
        <v>5902</v>
      </c>
      <c r="D2663" t="s">
        <v>3853</v>
      </c>
    </row>
    <row r="2664" spans="1:4">
      <c r="A2664" t="str">
        <f t="shared" si="43"/>
        <v>530103196906292560</v>
      </c>
      <c r="B2664" t="s">
        <v>5903</v>
      </c>
      <c r="D2664" t="s">
        <v>5904</v>
      </c>
    </row>
    <row r="2665" spans="1:4">
      <c r="A2665" t="str">
        <f t="shared" si="43"/>
        <v>530103196905101224</v>
      </c>
      <c r="B2665" t="s">
        <v>5905</v>
      </c>
      <c r="D2665" t="s">
        <v>5906</v>
      </c>
    </row>
    <row r="2666" spans="1:4">
      <c r="A2666" t="str">
        <f t="shared" si="43"/>
        <v>530102196607281814</v>
      </c>
      <c r="B2666" t="s">
        <v>5907</v>
      </c>
      <c r="D2666" t="s">
        <v>5908</v>
      </c>
    </row>
    <row r="2667" spans="1:4">
      <c r="A2667" t="str">
        <f t="shared" si="43"/>
        <v>530103196312061212</v>
      </c>
      <c r="B2667" t="s">
        <v>5909</v>
      </c>
      <c r="D2667" t="s">
        <v>5910</v>
      </c>
    </row>
    <row r="2668" spans="1:4">
      <c r="A2668" t="str">
        <f t="shared" si="43"/>
        <v>530103196308271241</v>
      </c>
      <c r="B2668" t="s">
        <v>5911</v>
      </c>
      <c r="D2668" t="s">
        <v>5912</v>
      </c>
    </row>
    <row r="2669" spans="1:4">
      <c r="A2669" t="str">
        <f t="shared" si="43"/>
        <v>530103197011291211</v>
      </c>
      <c r="B2669" t="s">
        <v>5913</v>
      </c>
      <c r="D2669" t="s">
        <v>5914</v>
      </c>
    </row>
    <row r="2670" spans="1:4">
      <c r="A2670" t="str">
        <f t="shared" si="43"/>
        <v>530102196304210744</v>
      </c>
      <c r="B2670" t="s">
        <v>5915</v>
      </c>
      <c r="D2670" t="s">
        <v>5916</v>
      </c>
    </row>
    <row r="2671" spans="1:4">
      <c r="A2671" t="str">
        <f t="shared" si="43"/>
        <v>53012819691117032X</v>
      </c>
      <c r="B2671" t="s">
        <v>5917</v>
      </c>
      <c r="D2671" t="s">
        <v>5918</v>
      </c>
    </row>
    <row r="2672" spans="1:4">
      <c r="A2672" t="str">
        <f t="shared" si="43"/>
        <v>530103197211171265</v>
      </c>
      <c r="B2672" t="s">
        <v>5919</v>
      </c>
      <c r="D2672" t="s">
        <v>5920</v>
      </c>
    </row>
    <row r="2673" spans="1:4">
      <c r="A2673" t="str">
        <f t="shared" si="43"/>
        <v>530103195001160614</v>
      </c>
      <c r="B2673" t="s">
        <v>5921</v>
      </c>
      <c r="D2673" t="s">
        <v>5922</v>
      </c>
    </row>
    <row r="2674" spans="1:4">
      <c r="A2674" t="str">
        <f t="shared" si="43"/>
        <v>530112197806176328</v>
      </c>
      <c r="B2674" t="s">
        <v>5923</v>
      </c>
      <c r="D2674" t="s">
        <v>5924</v>
      </c>
    </row>
    <row r="2675" spans="1:4">
      <c r="A2675" t="str">
        <f t="shared" si="43"/>
        <v>530103196810131228</v>
      </c>
      <c r="B2675" t="s">
        <v>5925</v>
      </c>
      <c r="D2675" t="s">
        <v>5926</v>
      </c>
    </row>
    <row r="2676" spans="1:4">
      <c r="A2676" t="str">
        <f t="shared" si="43"/>
        <v>530103195107231214</v>
      </c>
      <c r="B2676" t="s">
        <v>5927</v>
      </c>
      <c r="D2676" t="s">
        <v>5928</v>
      </c>
    </row>
    <row r="2677" spans="1:4">
      <c r="A2677" t="str">
        <f t="shared" si="43"/>
        <v>530103199003021229</v>
      </c>
      <c r="B2677" t="s">
        <v>5929</v>
      </c>
      <c r="D2677" t="s">
        <v>5930</v>
      </c>
    </row>
    <row r="2678" spans="1:4">
      <c r="A2678" t="str">
        <f t="shared" si="43"/>
        <v>530103196207241254</v>
      </c>
      <c r="B2678" t="s">
        <v>5931</v>
      </c>
      <c r="D2678" t="s">
        <v>5932</v>
      </c>
    </row>
    <row r="2679" spans="1:4">
      <c r="A2679" t="str">
        <f t="shared" si="43"/>
        <v>530103195805281227</v>
      </c>
      <c r="B2679" t="s">
        <v>5933</v>
      </c>
      <c r="D2679" t="s">
        <v>5934</v>
      </c>
    </row>
    <row r="2680" spans="1:4">
      <c r="A2680" t="str">
        <f t="shared" si="43"/>
        <v>530102197201233366</v>
      </c>
      <c r="B2680" t="s">
        <v>5935</v>
      </c>
      <c r="D2680" t="s">
        <v>5936</v>
      </c>
    </row>
    <row r="2681" spans="1:4">
      <c r="A2681" t="str">
        <f t="shared" si="43"/>
        <v>530103195809192125</v>
      </c>
      <c r="B2681" t="s">
        <v>5937</v>
      </c>
      <c r="D2681" t="s">
        <v>5938</v>
      </c>
    </row>
    <row r="2682" spans="1:4">
      <c r="A2682" t="str">
        <f t="shared" ref="A2682:A2745" si="44">MID(B2682,1,18)</f>
        <v>530103198805031213</v>
      </c>
      <c r="B2682" t="s">
        <v>5939</v>
      </c>
      <c r="D2682" t="s">
        <v>5940</v>
      </c>
    </row>
    <row r="2683" spans="1:4">
      <c r="A2683" t="str">
        <f t="shared" si="44"/>
        <v>53010219620912213X</v>
      </c>
      <c r="B2683" t="s">
        <v>5941</v>
      </c>
      <c r="D2683" t="s">
        <v>5942</v>
      </c>
    </row>
    <row r="2684" spans="1:4">
      <c r="A2684" t="str">
        <f t="shared" si="44"/>
        <v>530103195206051227</v>
      </c>
      <c r="B2684" t="s">
        <v>5943</v>
      </c>
      <c r="D2684" t="s">
        <v>5944</v>
      </c>
    </row>
    <row r="2685" spans="1:4">
      <c r="A2685" t="str">
        <f t="shared" si="44"/>
        <v>530103197203191223</v>
      </c>
      <c r="B2685" t="s">
        <v>5945</v>
      </c>
      <c r="D2685" t="s">
        <v>5946</v>
      </c>
    </row>
    <row r="2686" spans="1:4">
      <c r="A2686" t="str">
        <f t="shared" si="44"/>
        <v>530103195401051230</v>
      </c>
      <c r="B2686" t="s">
        <v>5947</v>
      </c>
      <c r="D2686" t="s">
        <v>5948</v>
      </c>
    </row>
    <row r="2687" spans="1:4">
      <c r="A2687" t="str">
        <f t="shared" si="44"/>
        <v>530103196908091228</v>
      </c>
      <c r="B2687" t="s">
        <v>5949</v>
      </c>
      <c r="D2687" t="s">
        <v>5950</v>
      </c>
    </row>
    <row r="2688" spans="1:4">
      <c r="A2688" t="str">
        <f t="shared" si="44"/>
        <v>530103197809261230</v>
      </c>
      <c r="B2688" t="s">
        <v>5951</v>
      </c>
      <c r="D2688" t="s">
        <v>5952</v>
      </c>
    </row>
    <row r="2689" spans="1:4">
      <c r="A2689" t="str">
        <f t="shared" si="44"/>
        <v>530102197009203757</v>
      </c>
      <c r="B2689" t="s">
        <v>5953</v>
      </c>
      <c r="D2689" t="s">
        <v>1769</v>
      </c>
    </row>
    <row r="2690" spans="1:4">
      <c r="A2690" t="str">
        <f t="shared" si="44"/>
        <v>530103195808201210</v>
      </c>
      <c r="B2690" t="s">
        <v>5954</v>
      </c>
      <c r="D2690" t="s">
        <v>5955</v>
      </c>
    </row>
    <row r="2691" spans="1:4">
      <c r="A2691" t="str">
        <f t="shared" si="44"/>
        <v>530103198610131214</v>
      </c>
      <c r="B2691" t="s">
        <v>5956</v>
      </c>
      <c r="D2691" t="s">
        <v>5957</v>
      </c>
    </row>
    <row r="2692" spans="1:4">
      <c r="A2692" t="str">
        <f t="shared" si="44"/>
        <v>530102196911010330</v>
      </c>
      <c r="B2692" t="s">
        <v>5958</v>
      </c>
      <c r="D2692" t="s">
        <v>5959</v>
      </c>
    </row>
    <row r="2693" spans="1:4">
      <c r="A2693" t="str">
        <f t="shared" si="44"/>
        <v>530103196505211221</v>
      </c>
      <c r="B2693" t="s">
        <v>5960</v>
      </c>
      <c r="D2693" t="s">
        <v>5961</v>
      </c>
    </row>
    <row r="2694" spans="1:4">
      <c r="A2694" t="str">
        <f t="shared" si="44"/>
        <v>530103195903111213</v>
      </c>
      <c r="B2694" t="s">
        <v>5962</v>
      </c>
      <c r="D2694" t="s">
        <v>5963</v>
      </c>
    </row>
    <row r="2695" spans="1:4">
      <c r="A2695" t="str">
        <f t="shared" si="44"/>
        <v>530102197606282422</v>
      </c>
      <c r="B2695" t="s">
        <v>5964</v>
      </c>
      <c r="D2695" t="s">
        <v>5965</v>
      </c>
    </row>
    <row r="2696" spans="1:4">
      <c r="A2696" t="str">
        <f t="shared" si="44"/>
        <v>530102196911213023</v>
      </c>
      <c r="B2696" t="s">
        <v>5966</v>
      </c>
      <c r="D2696" t="s">
        <v>1296</v>
      </c>
    </row>
    <row r="2697" spans="1:4">
      <c r="A2697" t="str">
        <f t="shared" si="44"/>
        <v>530102195411072485</v>
      </c>
      <c r="B2697" t="s">
        <v>5967</v>
      </c>
      <c r="D2697" t="s">
        <v>5968</v>
      </c>
    </row>
    <row r="2698" spans="1:4">
      <c r="A2698" t="str">
        <f t="shared" si="44"/>
        <v>530102196805262454</v>
      </c>
      <c r="B2698" t="s">
        <v>5969</v>
      </c>
      <c r="D2698" t="s">
        <v>5970</v>
      </c>
    </row>
    <row r="2699" spans="1:4">
      <c r="A2699" t="str">
        <f t="shared" si="44"/>
        <v>53010319490601123X</v>
      </c>
      <c r="B2699" t="s">
        <v>5971</v>
      </c>
      <c r="D2699" t="s">
        <v>5972</v>
      </c>
    </row>
    <row r="2700" spans="1:4">
      <c r="A2700" t="str">
        <f t="shared" si="44"/>
        <v>530103195708031234</v>
      </c>
      <c r="B2700" t="s">
        <v>5973</v>
      </c>
      <c r="D2700" t="s">
        <v>5974</v>
      </c>
    </row>
    <row r="2701" spans="1:4">
      <c r="A2701" t="str">
        <f t="shared" si="44"/>
        <v>530103195707051823</v>
      </c>
      <c r="B2701" t="s">
        <v>5975</v>
      </c>
      <c r="D2701" t="s">
        <v>2339</v>
      </c>
    </row>
    <row r="2702" spans="1:4">
      <c r="A2702" t="str">
        <f t="shared" si="44"/>
        <v>53010319620429123X</v>
      </c>
      <c r="B2702" t="s">
        <v>5976</v>
      </c>
      <c r="D2702" t="s">
        <v>5977</v>
      </c>
    </row>
    <row r="2703" spans="1:4">
      <c r="A2703" t="str">
        <f t="shared" si="44"/>
        <v>530103195601241231</v>
      </c>
      <c r="B2703" t="s">
        <v>5978</v>
      </c>
      <c r="D2703" t="s">
        <v>5979</v>
      </c>
    </row>
    <row r="2704" spans="1:4">
      <c r="A2704" t="str">
        <f t="shared" si="44"/>
        <v>530103195807241229</v>
      </c>
      <c r="B2704" t="s">
        <v>5980</v>
      </c>
      <c r="D2704" t="s">
        <v>5981</v>
      </c>
    </row>
    <row r="2705" spans="1:4">
      <c r="A2705" t="str">
        <f t="shared" si="44"/>
        <v>530103198311011220</v>
      </c>
      <c r="B2705" t="s">
        <v>5982</v>
      </c>
      <c r="D2705" t="s">
        <v>5983</v>
      </c>
    </row>
    <row r="2706" spans="1:4">
      <c r="A2706" t="str">
        <f t="shared" si="44"/>
        <v>530103195907031210</v>
      </c>
      <c r="B2706" t="s">
        <v>5984</v>
      </c>
      <c r="D2706" t="s">
        <v>5985</v>
      </c>
    </row>
    <row r="2707" spans="1:4">
      <c r="A2707" t="str">
        <f t="shared" si="44"/>
        <v>530103194704241213</v>
      </c>
      <c r="B2707" t="s">
        <v>5986</v>
      </c>
      <c r="D2707" t="s">
        <v>5987</v>
      </c>
    </row>
    <row r="2708" spans="1:4">
      <c r="A2708" t="str">
        <f t="shared" si="44"/>
        <v>530102195211172414</v>
      </c>
      <c r="B2708" t="s">
        <v>5988</v>
      </c>
      <c r="D2708" t="s">
        <v>5989</v>
      </c>
    </row>
    <row r="2709" spans="1:4">
      <c r="A2709" t="str">
        <f t="shared" si="44"/>
        <v>530103196610031214</v>
      </c>
      <c r="B2709" t="s">
        <v>5990</v>
      </c>
      <c r="D2709" t="s">
        <v>5991</v>
      </c>
    </row>
    <row r="2710" spans="1:4">
      <c r="A2710" t="str">
        <f t="shared" si="44"/>
        <v>530103198405221229</v>
      </c>
      <c r="B2710" t="s">
        <v>5992</v>
      </c>
      <c r="D2710" t="s">
        <v>5993</v>
      </c>
    </row>
    <row r="2711" spans="1:4">
      <c r="A2711" t="str">
        <f t="shared" si="44"/>
        <v>530103195108271824</v>
      </c>
      <c r="B2711" t="s">
        <v>5994</v>
      </c>
      <c r="D2711" t="s">
        <v>5995</v>
      </c>
    </row>
    <row r="2712" spans="1:4">
      <c r="A2712" t="str">
        <f t="shared" si="44"/>
        <v>53010319551116122X</v>
      </c>
      <c r="B2712" t="s">
        <v>5996</v>
      </c>
      <c r="D2712" t="s">
        <v>5997</v>
      </c>
    </row>
    <row r="2713" spans="1:4">
      <c r="A2713" t="str">
        <f t="shared" si="44"/>
        <v>530103194310151215</v>
      </c>
      <c r="B2713" t="s">
        <v>5998</v>
      </c>
      <c r="D2713" t="s">
        <v>5999</v>
      </c>
    </row>
    <row r="2714" spans="1:4">
      <c r="A2714" t="str">
        <f t="shared" si="44"/>
        <v>530103195312010314</v>
      </c>
      <c r="B2714" t="s">
        <v>6000</v>
      </c>
      <c r="D2714" t="s">
        <v>6001</v>
      </c>
    </row>
    <row r="2715" spans="1:4">
      <c r="A2715" t="str">
        <f t="shared" si="44"/>
        <v>530103197001171240</v>
      </c>
      <c r="B2715" t="s">
        <v>6002</v>
      </c>
      <c r="D2715" t="s">
        <v>6003</v>
      </c>
    </row>
    <row r="2716" spans="1:4">
      <c r="A2716" t="str">
        <f t="shared" si="44"/>
        <v>530102197707012421</v>
      </c>
      <c r="B2716" t="s">
        <v>6004</v>
      </c>
      <c r="D2716" t="s">
        <v>6005</v>
      </c>
    </row>
    <row r="2717" spans="1:4">
      <c r="A2717" t="str">
        <f t="shared" si="44"/>
        <v>530103196803262510</v>
      </c>
      <c r="B2717" t="s">
        <v>6006</v>
      </c>
      <c r="D2717" t="s">
        <v>6007</v>
      </c>
    </row>
    <row r="2718" spans="1:4">
      <c r="A2718" t="str">
        <f t="shared" si="44"/>
        <v>530102195004192447</v>
      </c>
      <c r="B2718" t="s">
        <v>6008</v>
      </c>
      <c r="D2718" t="s">
        <v>6009</v>
      </c>
    </row>
    <row r="2719" spans="1:4">
      <c r="A2719" t="str">
        <f t="shared" si="44"/>
        <v>530103197707091218</v>
      </c>
      <c r="B2719" t="s">
        <v>6010</v>
      </c>
      <c r="D2719" t="s">
        <v>6011</v>
      </c>
    </row>
    <row r="2720" spans="1:4">
      <c r="A2720" t="str">
        <f t="shared" si="44"/>
        <v>530103195610181226</v>
      </c>
      <c r="B2720" t="s">
        <v>6012</v>
      </c>
      <c r="D2720" t="s">
        <v>6013</v>
      </c>
    </row>
    <row r="2721" spans="1:4">
      <c r="A2721" t="str">
        <f t="shared" si="44"/>
        <v>530103195509091226</v>
      </c>
      <c r="B2721" t="s">
        <v>6014</v>
      </c>
      <c r="D2721" t="s">
        <v>6015</v>
      </c>
    </row>
    <row r="2722" spans="1:4">
      <c r="A2722" t="str">
        <f t="shared" si="44"/>
        <v>530103196206162589</v>
      </c>
      <c r="B2722" t="s">
        <v>6016</v>
      </c>
      <c r="D2722" t="s">
        <v>6017</v>
      </c>
    </row>
    <row r="2723" spans="1:4">
      <c r="A2723" t="str">
        <f t="shared" si="44"/>
        <v>530103194512231221</v>
      </c>
      <c r="B2723" t="s">
        <v>6018</v>
      </c>
      <c r="D2723" t="s">
        <v>6019</v>
      </c>
    </row>
    <row r="2724" spans="1:4">
      <c r="A2724" t="str">
        <f t="shared" si="44"/>
        <v>620523196311100020</v>
      </c>
      <c r="B2724" t="s">
        <v>6020</v>
      </c>
      <c r="D2724" t="s">
        <v>6021</v>
      </c>
    </row>
    <row r="2725" spans="1:4">
      <c r="A2725" t="str">
        <f t="shared" si="44"/>
        <v>530103195509161220</v>
      </c>
      <c r="B2725" t="s">
        <v>6022</v>
      </c>
      <c r="D2725" t="s">
        <v>6023</v>
      </c>
    </row>
    <row r="2726" spans="1:4">
      <c r="A2726" t="str">
        <f t="shared" si="44"/>
        <v>530103193608160072</v>
      </c>
      <c r="B2726" t="s">
        <v>6024</v>
      </c>
      <c r="D2726" t="s">
        <v>6025</v>
      </c>
    </row>
    <row r="2727" spans="1:4">
      <c r="A2727" t="str">
        <f t="shared" si="44"/>
        <v>530103195510280630</v>
      </c>
      <c r="B2727" t="s">
        <v>6026</v>
      </c>
      <c r="D2727" t="s">
        <v>6027</v>
      </c>
    </row>
    <row r="2728" spans="1:4">
      <c r="A2728" t="str">
        <f t="shared" si="44"/>
        <v>530103197212250061</v>
      </c>
      <c r="B2728" t="s">
        <v>6028</v>
      </c>
      <c r="D2728" t="s">
        <v>6029</v>
      </c>
    </row>
    <row r="2729" spans="1:4">
      <c r="A2729" t="str">
        <f t="shared" si="44"/>
        <v>530103195509041210</v>
      </c>
      <c r="B2729" t="s">
        <v>6030</v>
      </c>
      <c r="D2729" t="s">
        <v>6031</v>
      </c>
    </row>
    <row r="2730" spans="1:4">
      <c r="A2730" t="str">
        <f t="shared" si="44"/>
        <v>530103195409111234</v>
      </c>
      <c r="B2730" t="s">
        <v>6032</v>
      </c>
      <c r="D2730" t="s">
        <v>6033</v>
      </c>
    </row>
    <row r="2731" spans="1:4">
      <c r="A2731" t="str">
        <f t="shared" si="44"/>
        <v>530103197910311212</v>
      </c>
      <c r="B2731" t="s">
        <v>6034</v>
      </c>
      <c r="D2731" t="s">
        <v>6035</v>
      </c>
    </row>
    <row r="2732" spans="1:4">
      <c r="A2732" t="str">
        <f t="shared" si="44"/>
        <v>530103196508021212</v>
      </c>
      <c r="B2732" t="s">
        <v>6036</v>
      </c>
      <c r="D2732" t="s">
        <v>6037</v>
      </c>
    </row>
    <row r="2733" spans="1:4">
      <c r="A2733" t="str">
        <f t="shared" si="44"/>
        <v>530103195603201225</v>
      </c>
      <c r="B2733" t="s">
        <v>6038</v>
      </c>
      <c r="D2733" t="s">
        <v>6039</v>
      </c>
    </row>
    <row r="2734" spans="1:4">
      <c r="A2734" t="str">
        <f t="shared" si="44"/>
        <v>530102196307122715</v>
      </c>
      <c r="B2734" t="s">
        <v>6040</v>
      </c>
      <c r="D2734" t="s">
        <v>6041</v>
      </c>
    </row>
    <row r="2735" spans="1:4">
      <c r="A2735" t="str">
        <f t="shared" si="44"/>
        <v>430421196503150053</v>
      </c>
      <c r="B2735" t="s">
        <v>6042</v>
      </c>
      <c r="D2735" t="s">
        <v>6043</v>
      </c>
    </row>
    <row r="2736" spans="1:4">
      <c r="A2736" t="str">
        <f t="shared" si="44"/>
        <v>530102195304032429</v>
      </c>
      <c r="B2736" t="s">
        <v>6044</v>
      </c>
      <c r="D2736" t="s">
        <v>6045</v>
      </c>
    </row>
    <row r="2737" spans="1:4">
      <c r="A2737" t="str">
        <f t="shared" si="44"/>
        <v>530103197111021219</v>
      </c>
      <c r="B2737" t="s">
        <v>6046</v>
      </c>
      <c r="D2737" t="s">
        <v>6047</v>
      </c>
    </row>
    <row r="2738" spans="1:4">
      <c r="A2738" t="str">
        <f t="shared" si="44"/>
        <v>530103196903061257</v>
      </c>
      <c r="B2738" t="s">
        <v>6048</v>
      </c>
      <c r="D2738" t="s">
        <v>6049</v>
      </c>
    </row>
    <row r="2739" spans="1:4">
      <c r="A2739" t="str">
        <f t="shared" si="44"/>
        <v>530103197605281213</v>
      </c>
      <c r="B2739" t="s">
        <v>6050</v>
      </c>
      <c r="D2739" t="s">
        <v>6051</v>
      </c>
    </row>
    <row r="2740" spans="1:4">
      <c r="A2740" t="str">
        <f t="shared" si="44"/>
        <v>530102195804111545</v>
      </c>
      <c r="B2740" t="s">
        <v>6052</v>
      </c>
      <c r="D2740" t="s">
        <v>6053</v>
      </c>
    </row>
    <row r="2741" spans="1:4">
      <c r="A2741" t="str">
        <f t="shared" si="44"/>
        <v>530102193412090029</v>
      </c>
      <c r="B2741" t="s">
        <v>6054</v>
      </c>
      <c r="D2741" t="s">
        <v>6055</v>
      </c>
    </row>
    <row r="2742" spans="1:4">
      <c r="A2742" t="str">
        <f t="shared" si="44"/>
        <v>530103193511041229</v>
      </c>
      <c r="B2742" t="s">
        <v>6056</v>
      </c>
      <c r="D2742" t="s">
        <v>6057</v>
      </c>
    </row>
    <row r="2743" spans="1:4">
      <c r="A2743" t="str">
        <f t="shared" si="44"/>
        <v>530102195610080023</v>
      </c>
      <c r="B2743" t="s">
        <v>6058</v>
      </c>
      <c r="D2743" t="s">
        <v>6059</v>
      </c>
    </row>
    <row r="2744" spans="1:4">
      <c r="A2744" t="str">
        <f t="shared" si="44"/>
        <v>530102197011162413</v>
      </c>
      <c r="B2744" t="s">
        <v>6060</v>
      </c>
      <c r="D2744" t="s">
        <v>6061</v>
      </c>
    </row>
    <row r="2745" spans="1:4">
      <c r="A2745" t="str">
        <f t="shared" si="44"/>
        <v>530103194502121213</v>
      </c>
      <c r="B2745" t="s">
        <v>6062</v>
      </c>
      <c r="D2745" t="s">
        <v>6063</v>
      </c>
    </row>
    <row r="2746" spans="1:4">
      <c r="A2746" t="str">
        <f t="shared" ref="A2746:A2809" si="45">MID(B2746,1,18)</f>
        <v>530102194804050741</v>
      </c>
      <c r="B2746" t="s">
        <v>6064</v>
      </c>
      <c r="D2746" t="s">
        <v>6065</v>
      </c>
    </row>
    <row r="2747" spans="1:4">
      <c r="A2747" t="str">
        <f t="shared" si="45"/>
        <v>530103196403141250</v>
      </c>
      <c r="B2747" t="s">
        <v>6066</v>
      </c>
      <c r="D2747" t="s">
        <v>1451</v>
      </c>
    </row>
    <row r="2748" spans="1:4">
      <c r="A2748" t="str">
        <f t="shared" si="45"/>
        <v>530102196708190743</v>
      </c>
      <c r="B2748" t="s">
        <v>6067</v>
      </c>
      <c r="D2748" t="s">
        <v>6068</v>
      </c>
    </row>
    <row r="2749" spans="1:4">
      <c r="A2749" t="str">
        <f t="shared" si="45"/>
        <v>530103196809122527</v>
      </c>
      <c r="B2749" t="s">
        <v>6069</v>
      </c>
      <c r="D2749" t="s">
        <v>6070</v>
      </c>
    </row>
    <row r="2750" spans="1:4">
      <c r="A2750" t="str">
        <f t="shared" si="45"/>
        <v>530103195809241222</v>
      </c>
      <c r="B2750" t="s">
        <v>6071</v>
      </c>
      <c r="D2750" t="s">
        <v>6072</v>
      </c>
    </row>
    <row r="2751" spans="1:4">
      <c r="A2751" t="str">
        <f t="shared" si="45"/>
        <v>530103196107141520</v>
      </c>
      <c r="B2751" t="s">
        <v>6073</v>
      </c>
      <c r="D2751" t="s">
        <v>6074</v>
      </c>
    </row>
    <row r="2752" spans="1:4">
      <c r="A2752" t="str">
        <f t="shared" si="45"/>
        <v>530103194702021217</v>
      </c>
      <c r="B2752" t="s">
        <v>6075</v>
      </c>
      <c r="D2752" t="s">
        <v>6076</v>
      </c>
    </row>
    <row r="2753" spans="1:4">
      <c r="A2753" t="str">
        <f t="shared" si="45"/>
        <v>530103196903241223</v>
      </c>
      <c r="B2753" t="s">
        <v>6077</v>
      </c>
      <c r="D2753" t="s">
        <v>6078</v>
      </c>
    </row>
    <row r="2754" spans="1:4">
      <c r="A2754" t="str">
        <f t="shared" si="45"/>
        <v>530103197209151222</v>
      </c>
      <c r="B2754" t="s">
        <v>6079</v>
      </c>
      <c r="D2754" t="s">
        <v>6080</v>
      </c>
    </row>
    <row r="2755" spans="1:4">
      <c r="A2755" t="str">
        <f t="shared" si="45"/>
        <v>530103196310312129</v>
      </c>
      <c r="B2755" t="s">
        <v>6081</v>
      </c>
      <c r="D2755" t="s">
        <v>6082</v>
      </c>
    </row>
    <row r="2756" spans="1:4">
      <c r="A2756" t="str">
        <f t="shared" si="45"/>
        <v>53010319651109122X</v>
      </c>
      <c r="B2756" t="s">
        <v>6083</v>
      </c>
      <c r="D2756" t="s">
        <v>6084</v>
      </c>
    </row>
    <row r="2757" spans="1:4">
      <c r="A2757" t="str">
        <f t="shared" si="45"/>
        <v>530103199803051223</v>
      </c>
      <c r="B2757" t="s">
        <v>6085</v>
      </c>
      <c r="D2757" t="s">
        <v>6086</v>
      </c>
    </row>
    <row r="2758" spans="1:4">
      <c r="A2758" t="str">
        <f t="shared" si="45"/>
        <v>530102197003052126</v>
      </c>
      <c r="B2758" t="s">
        <v>6087</v>
      </c>
      <c r="D2758" t="s">
        <v>6088</v>
      </c>
    </row>
    <row r="2759" spans="1:4">
      <c r="A2759" t="str">
        <f t="shared" si="45"/>
        <v>53010319521204121X</v>
      </c>
      <c r="B2759" t="s">
        <v>6089</v>
      </c>
      <c r="D2759" t="s">
        <v>6090</v>
      </c>
    </row>
    <row r="2760" spans="1:4">
      <c r="A2760" t="str">
        <f t="shared" si="45"/>
        <v>530103196103060678</v>
      </c>
      <c r="B2760" t="s">
        <v>6091</v>
      </c>
      <c r="D2760" t="s">
        <v>6092</v>
      </c>
    </row>
    <row r="2761" spans="1:4">
      <c r="A2761" t="str">
        <f t="shared" si="45"/>
        <v>530102196201232123</v>
      </c>
      <c r="B2761" t="s">
        <v>6093</v>
      </c>
      <c r="D2761" t="s">
        <v>6094</v>
      </c>
    </row>
    <row r="2762" spans="1:4">
      <c r="A2762" t="str">
        <f t="shared" si="45"/>
        <v>530103197504301238</v>
      </c>
      <c r="B2762" t="s">
        <v>6095</v>
      </c>
      <c r="D2762" t="s">
        <v>6096</v>
      </c>
    </row>
    <row r="2763" spans="1:4">
      <c r="A2763" t="str">
        <f t="shared" si="45"/>
        <v>530102197304101139</v>
      </c>
      <c r="B2763" t="s">
        <v>6097</v>
      </c>
      <c r="D2763" t="s">
        <v>6098</v>
      </c>
    </row>
    <row r="2764" spans="1:4">
      <c r="A2764" t="str">
        <f t="shared" si="45"/>
        <v>530103194703251217</v>
      </c>
      <c r="B2764" t="s">
        <v>6099</v>
      </c>
      <c r="D2764" t="s">
        <v>6100</v>
      </c>
    </row>
    <row r="2765" spans="1:4">
      <c r="A2765" t="str">
        <f t="shared" si="45"/>
        <v>530103196404231215</v>
      </c>
      <c r="B2765" t="s">
        <v>6101</v>
      </c>
      <c r="D2765" t="s">
        <v>6102</v>
      </c>
    </row>
    <row r="2766" spans="1:4">
      <c r="A2766" t="str">
        <f t="shared" si="45"/>
        <v>530103197004041214</v>
      </c>
      <c r="B2766" t="s">
        <v>6103</v>
      </c>
      <c r="D2766" t="s">
        <v>6104</v>
      </c>
    </row>
    <row r="2767" spans="1:4">
      <c r="A2767" t="str">
        <f t="shared" si="45"/>
        <v>530103195711201214</v>
      </c>
      <c r="B2767" t="s">
        <v>6105</v>
      </c>
      <c r="D2767" t="s">
        <v>6106</v>
      </c>
    </row>
    <row r="2768" spans="1:4">
      <c r="A2768" t="str">
        <f t="shared" si="45"/>
        <v>530103196202251218</v>
      </c>
      <c r="B2768" t="s">
        <v>6107</v>
      </c>
      <c r="D2768" t="s">
        <v>6108</v>
      </c>
    </row>
    <row r="2769" spans="1:4">
      <c r="A2769" t="str">
        <f t="shared" si="45"/>
        <v>530102196811252148</v>
      </c>
      <c r="B2769" t="s">
        <v>6109</v>
      </c>
      <c r="D2769" t="s">
        <v>6110</v>
      </c>
    </row>
    <row r="2770" spans="1:4">
      <c r="A2770" t="str">
        <f t="shared" si="45"/>
        <v>530103195304241227</v>
      </c>
      <c r="B2770" t="s">
        <v>6111</v>
      </c>
      <c r="D2770" t="s">
        <v>6112</v>
      </c>
    </row>
    <row r="2771" spans="1:4">
      <c r="A2771" t="str">
        <f t="shared" si="45"/>
        <v>530103196301281252</v>
      </c>
      <c r="B2771" t="s">
        <v>6113</v>
      </c>
      <c r="D2771" t="s">
        <v>6114</v>
      </c>
    </row>
    <row r="2772" spans="1:4">
      <c r="A2772" t="str">
        <f t="shared" si="45"/>
        <v>530102196208192718</v>
      </c>
      <c r="B2772" t="s">
        <v>6115</v>
      </c>
      <c r="D2772" t="s">
        <v>6116</v>
      </c>
    </row>
    <row r="2773" spans="1:4">
      <c r="A2773" t="str">
        <f t="shared" si="45"/>
        <v>530103196401021220</v>
      </c>
      <c r="B2773" t="s">
        <v>6117</v>
      </c>
      <c r="D2773" t="s">
        <v>6118</v>
      </c>
    </row>
    <row r="2774" spans="1:4">
      <c r="A2774" t="str">
        <f t="shared" si="45"/>
        <v>530103196405071217</v>
      </c>
      <c r="B2774" t="s">
        <v>6119</v>
      </c>
      <c r="D2774" t="s">
        <v>6120</v>
      </c>
    </row>
    <row r="2775" spans="1:4">
      <c r="A2775" t="str">
        <f t="shared" si="45"/>
        <v>530103197411290023</v>
      </c>
      <c r="B2775" t="s">
        <v>6121</v>
      </c>
      <c r="D2775" t="s">
        <v>6122</v>
      </c>
    </row>
    <row r="2776" spans="1:4">
      <c r="A2776" t="str">
        <f t="shared" si="45"/>
        <v>530103196306061224</v>
      </c>
      <c r="B2776" t="s">
        <v>6123</v>
      </c>
      <c r="D2776" t="s">
        <v>6124</v>
      </c>
    </row>
    <row r="2777" spans="1:4">
      <c r="A2777" t="str">
        <f t="shared" si="45"/>
        <v>530103196103140328</v>
      </c>
      <c r="B2777" t="s">
        <v>6125</v>
      </c>
      <c r="D2777" t="s">
        <v>6126</v>
      </c>
    </row>
    <row r="2778" spans="1:4">
      <c r="A2778" t="str">
        <f t="shared" si="45"/>
        <v>530103196011221243</v>
      </c>
      <c r="B2778" t="s">
        <v>6127</v>
      </c>
      <c r="D2778" t="s">
        <v>6128</v>
      </c>
    </row>
    <row r="2779" spans="1:4">
      <c r="A2779" t="str">
        <f t="shared" si="45"/>
        <v>530102196905071823</v>
      </c>
      <c r="B2779" t="s">
        <v>6129</v>
      </c>
      <c r="D2779" t="s">
        <v>5995</v>
      </c>
    </row>
    <row r="2780" spans="1:4">
      <c r="A2780" t="str">
        <f t="shared" si="45"/>
        <v>53010319630504123X</v>
      </c>
      <c r="B2780" t="s">
        <v>6130</v>
      </c>
      <c r="D2780" t="s">
        <v>6131</v>
      </c>
    </row>
    <row r="2781" spans="1:4">
      <c r="A2781" t="str">
        <f t="shared" si="45"/>
        <v>532401195006190914</v>
      </c>
      <c r="B2781" t="s">
        <v>6132</v>
      </c>
      <c r="D2781" t="s">
        <v>6133</v>
      </c>
    </row>
    <row r="2782" spans="1:4">
      <c r="A2782" t="str">
        <f t="shared" si="45"/>
        <v>530102196312301830</v>
      </c>
      <c r="B2782" t="s">
        <v>6134</v>
      </c>
      <c r="D2782" t="s">
        <v>6135</v>
      </c>
    </row>
    <row r="2783" spans="1:4">
      <c r="A2783" t="str">
        <f t="shared" si="45"/>
        <v>530103198308121226</v>
      </c>
      <c r="B2783" t="s">
        <v>6136</v>
      </c>
      <c r="D2783" t="s">
        <v>6137</v>
      </c>
    </row>
    <row r="2784" spans="1:4">
      <c r="A2784" t="str">
        <f t="shared" si="45"/>
        <v>530102194304011519</v>
      </c>
      <c r="B2784" t="s">
        <v>6138</v>
      </c>
      <c r="D2784" t="s">
        <v>6139</v>
      </c>
    </row>
    <row r="2785" spans="1:4">
      <c r="A2785" t="str">
        <f t="shared" si="45"/>
        <v>53010319580101122X</v>
      </c>
      <c r="B2785" t="s">
        <v>6140</v>
      </c>
      <c r="D2785" t="s">
        <v>6141</v>
      </c>
    </row>
    <row r="2786" spans="1:4">
      <c r="A2786" t="str">
        <f t="shared" si="45"/>
        <v>530103196212200043</v>
      </c>
      <c r="B2786" t="s">
        <v>6142</v>
      </c>
      <c r="D2786" t="s">
        <v>6143</v>
      </c>
    </row>
    <row r="2787" spans="1:4">
      <c r="A2787" t="str">
        <f t="shared" si="45"/>
        <v>530103200001111226</v>
      </c>
      <c r="B2787" t="s">
        <v>6144</v>
      </c>
      <c r="D2787" t="s">
        <v>6145</v>
      </c>
    </row>
    <row r="2788" spans="1:4">
      <c r="A2788" t="str">
        <f t="shared" si="45"/>
        <v>530103196211041220</v>
      </c>
      <c r="B2788" t="s">
        <v>6146</v>
      </c>
      <c r="D2788" t="s">
        <v>6147</v>
      </c>
    </row>
    <row r="2789" spans="1:4">
      <c r="A2789" t="str">
        <f t="shared" si="45"/>
        <v>53010319540808123X</v>
      </c>
      <c r="B2789" t="s">
        <v>6148</v>
      </c>
      <c r="D2789" t="s">
        <v>6149</v>
      </c>
    </row>
    <row r="2790" spans="1:4">
      <c r="A2790" t="str">
        <f t="shared" si="45"/>
        <v>530103196401021247</v>
      </c>
      <c r="B2790" t="s">
        <v>6150</v>
      </c>
      <c r="D2790" t="s">
        <v>6151</v>
      </c>
    </row>
    <row r="2791" spans="1:4">
      <c r="A2791" t="str">
        <f t="shared" si="45"/>
        <v>530112196508152921</v>
      </c>
      <c r="B2791" t="s">
        <v>6152</v>
      </c>
      <c r="D2791" t="s">
        <v>6153</v>
      </c>
    </row>
    <row r="2792" spans="1:4">
      <c r="A2792" t="str">
        <f t="shared" si="45"/>
        <v>530102196808162424</v>
      </c>
      <c r="B2792" t="s">
        <v>6154</v>
      </c>
      <c r="D2792" t="s">
        <v>6155</v>
      </c>
    </row>
    <row r="2793" spans="1:4">
      <c r="A2793" t="str">
        <f t="shared" si="45"/>
        <v>530103195612031213</v>
      </c>
      <c r="B2793" t="s">
        <v>6156</v>
      </c>
      <c r="D2793" t="s">
        <v>6157</v>
      </c>
    </row>
    <row r="2794" spans="1:4">
      <c r="A2794" t="str">
        <f t="shared" si="45"/>
        <v>530103196203041212</v>
      </c>
      <c r="B2794" t="s">
        <v>6158</v>
      </c>
      <c r="D2794" t="s">
        <v>6159</v>
      </c>
    </row>
    <row r="2795" spans="1:4">
      <c r="A2795" t="str">
        <f t="shared" si="45"/>
        <v>53010319670605121X</v>
      </c>
      <c r="B2795" t="s">
        <v>6160</v>
      </c>
      <c r="D2795" t="s">
        <v>6161</v>
      </c>
    </row>
    <row r="2796" spans="1:4">
      <c r="A2796" t="str">
        <f t="shared" si="45"/>
        <v>530103195606040914</v>
      </c>
      <c r="B2796" t="s">
        <v>6162</v>
      </c>
      <c r="D2796" t="s">
        <v>6163</v>
      </c>
    </row>
    <row r="2797" spans="1:4">
      <c r="A2797" t="str">
        <f t="shared" si="45"/>
        <v>530102195709122422</v>
      </c>
      <c r="B2797" t="s">
        <v>6164</v>
      </c>
      <c r="D2797" t="s">
        <v>6165</v>
      </c>
    </row>
    <row r="2798" spans="1:4">
      <c r="A2798" t="str">
        <f t="shared" si="45"/>
        <v>53010219580628241X</v>
      </c>
      <c r="B2798" t="s">
        <v>6166</v>
      </c>
      <c r="D2798" t="s">
        <v>6167</v>
      </c>
    </row>
    <row r="2799" spans="1:4">
      <c r="A2799" t="str">
        <f t="shared" si="45"/>
        <v>530103196403291216</v>
      </c>
      <c r="B2799" t="s">
        <v>6168</v>
      </c>
      <c r="D2799" t="s">
        <v>6169</v>
      </c>
    </row>
    <row r="2800" spans="1:4">
      <c r="A2800" t="str">
        <f t="shared" si="45"/>
        <v>532501197112300325</v>
      </c>
      <c r="B2800" t="s">
        <v>6170</v>
      </c>
      <c r="D2800" t="s">
        <v>6171</v>
      </c>
    </row>
    <row r="2801" spans="1:4">
      <c r="A2801" t="str">
        <f t="shared" si="45"/>
        <v>530102196202142410</v>
      </c>
      <c r="B2801" t="s">
        <v>6172</v>
      </c>
      <c r="D2801" t="s">
        <v>6173</v>
      </c>
    </row>
    <row r="2802" spans="1:4">
      <c r="A2802" t="str">
        <f t="shared" si="45"/>
        <v>530112196912311648</v>
      </c>
      <c r="B2802" t="s">
        <v>6174</v>
      </c>
      <c r="D2802" t="s">
        <v>6175</v>
      </c>
    </row>
    <row r="2803" spans="1:4">
      <c r="A2803" t="str">
        <f t="shared" si="45"/>
        <v>530103194912231212</v>
      </c>
      <c r="B2803" t="s">
        <v>6176</v>
      </c>
      <c r="D2803" t="s">
        <v>6177</v>
      </c>
    </row>
    <row r="2804" spans="1:4">
      <c r="A2804" t="str">
        <f t="shared" si="45"/>
        <v>53010319670123122X</v>
      </c>
      <c r="B2804" t="s">
        <v>6178</v>
      </c>
      <c r="D2804" t="s">
        <v>6179</v>
      </c>
    </row>
    <row r="2805" spans="1:4">
      <c r="A2805" t="str">
        <f t="shared" si="45"/>
        <v>530103197912061210</v>
      </c>
      <c r="B2805" t="s">
        <v>6180</v>
      </c>
      <c r="D2805" t="s">
        <v>6181</v>
      </c>
    </row>
    <row r="2806" spans="1:4">
      <c r="A2806" t="str">
        <f t="shared" si="45"/>
        <v>530103195501140353</v>
      </c>
      <c r="B2806" t="s">
        <v>6182</v>
      </c>
      <c r="D2806" t="s">
        <v>1773</v>
      </c>
    </row>
    <row r="2807" spans="1:4">
      <c r="A2807" t="str">
        <f t="shared" si="45"/>
        <v>53010319680207127X</v>
      </c>
      <c r="B2807" t="s">
        <v>6183</v>
      </c>
      <c r="D2807" t="s">
        <v>6184</v>
      </c>
    </row>
    <row r="2808" spans="1:4">
      <c r="A2808" t="str">
        <f t="shared" si="45"/>
        <v>532625196603010017</v>
      </c>
      <c r="B2808" t="s">
        <v>6185</v>
      </c>
      <c r="D2808" t="s">
        <v>6186</v>
      </c>
    </row>
    <row r="2809" spans="1:4">
      <c r="A2809" t="str">
        <f t="shared" si="45"/>
        <v>530102195607202421</v>
      </c>
      <c r="B2809" t="s">
        <v>6187</v>
      </c>
      <c r="D2809" t="s">
        <v>6188</v>
      </c>
    </row>
    <row r="2810" spans="1:4">
      <c r="A2810" t="str">
        <f t="shared" ref="A2810:A2873" si="46">MID(B2810,1,18)</f>
        <v>532401195405260019</v>
      </c>
      <c r="B2810" t="s">
        <v>6189</v>
      </c>
      <c r="D2810" t="s">
        <v>6190</v>
      </c>
    </row>
    <row r="2811" spans="1:4">
      <c r="A2811" t="str">
        <f t="shared" si="46"/>
        <v>530103195607181217</v>
      </c>
      <c r="B2811" t="s">
        <v>6191</v>
      </c>
      <c r="D2811" t="s">
        <v>6192</v>
      </c>
    </row>
    <row r="2812" spans="1:4">
      <c r="A2812" t="str">
        <f t="shared" si="46"/>
        <v>530324199203031547</v>
      </c>
      <c r="B2812" t="s">
        <v>6193</v>
      </c>
      <c r="D2812" t="s">
        <v>6194</v>
      </c>
    </row>
    <row r="2813" spans="1:4">
      <c r="A2813" t="str">
        <f t="shared" si="46"/>
        <v>530103196303012523</v>
      </c>
      <c r="B2813" t="s">
        <v>6195</v>
      </c>
      <c r="D2813" t="s">
        <v>6196</v>
      </c>
    </row>
    <row r="2814" spans="1:4">
      <c r="A2814" t="str">
        <f t="shared" si="46"/>
        <v>530103196806051225</v>
      </c>
      <c r="B2814" t="s">
        <v>6197</v>
      </c>
      <c r="D2814" t="s">
        <v>6198</v>
      </c>
    </row>
    <row r="2815" spans="1:4">
      <c r="A2815" t="str">
        <f t="shared" si="46"/>
        <v>530103195809091252</v>
      </c>
      <c r="B2815" t="s">
        <v>6199</v>
      </c>
      <c r="D2815" t="s">
        <v>6200</v>
      </c>
    </row>
    <row r="2816" spans="1:4">
      <c r="A2816" t="str">
        <f t="shared" si="46"/>
        <v>530103196510061248</v>
      </c>
      <c r="B2816" t="s">
        <v>6201</v>
      </c>
      <c r="D2816" t="s">
        <v>6202</v>
      </c>
    </row>
    <row r="2817" spans="1:4">
      <c r="A2817" t="str">
        <f t="shared" si="46"/>
        <v>530103194609011217</v>
      </c>
      <c r="B2817" t="s">
        <v>6203</v>
      </c>
      <c r="D2817" t="s">
        <v>6204</v>
      </c>
    </row>
    <row r="2818" spans="1:4">
      <c r="A2818" t="str">
        <f t="shared" si="46"/>
        <v>530112196805036329</v>
      </c>
      <c r="B2818" t="s">
        <v>6205</v>
      </c>
      <c r="D2818" t="s">
        <v>6206</v>
      </c>
    </row>
    <row r="2819" spans="1:4">
      <c r="A2819" t="str">
        <f t="shared" si="46"/>
        <v>53010319510505121X</v>
      </c>
      <c r="B2819" t="s">
        <v>6207</v>
      </c>
      <c r="D2819" t="s">
        <v>6208</v>
      </c>
    </row>
    <row r="2820" spans="1:4">
      <c r="A2820" t="str">
        <f t="shared" si="46"/>
        <v>530103196307181252</v>
      </c>
      <c r="B2820" t="s">
        <v>6209</v>
      </c>
      <c r="D2820" t="s">
        <v>6210</v>
      </c>
    </row>
    <row r="2821" spans="1:4">
      <c r="A2821" t="str">
        <f t="shared" si="46"/>
        <v>530102194312083328</v>
      </c>
      <c r="B2821" t="s">
        <v>6211</v>
      </c>
      <c r="D2821" t="s">
        <v>6212</v>
      </c>
    </row>
    <row r="2822" spans="1:4">
      <c r="A2822" t="str">
        <f t="shared" si="46"/>
        <v>530102195901022720</v>
      </c>
      <c r="B2822" t="s">
        <v>6213</v>
      </c>
      <c r="D2822" t="s">
        <v>6214</v>
      </c>
    </row>
    <row r="2823" spans="1:4">
      <c r="A2823" t="str">
        <f t="shared" si="46"/>
        <v>530103197607031226</v>
      </c>
      <c r="B2823" t="s">
        <v>6215</v>
      </c>
      <c r="D2823" t="s">
        <v>6216</v>
      </c>
    </row>
    <row r="2824" spans="1:4">
      <c r="A2824" t="str">
        <f t="shared" si="46"/>
        <v>530103196408030314</v>
      </c>
      <c r="B2824" t="s">
        <v>6217</v>
      </c>
      <c r="D2824" t="s">
        <v>6218</v>
      </c>
    </row>
    <row r="2825" spans="1:4">
      <c r="A2825" t="str">
        <f t="shared" si="46"/>
        <v>530102195505202439</v>
      </c>
      <c r="B2825" t="s">
        <v>6219</v>
      </c>
      <c r="D2825" t="s">
        <v>6220</v>
      </c>
    </row>
    <row r="2826" spans="1:4">
      <c r="A2826" t="str">
        <f t="shared" si="46"/>
        <v>530103192907251236</v>
      </c>
      <c r="B2826" t="s">
        <v>6221</v>
      </c>
      <c r="D2826" t="s">
        <v>6222</v>
      </c>
    </row>
    <row r="2827" spans="1:4">
      <c r="A2827" t="str">
        <f t="shared" si="46"/>
        <v>530103194004091226</v>
      </c>
      <c r="B2827" t="s">
        <v>6223</v>
      </c>
      <c r="D2827" t="s">
        <v>6224</v>
      </c>
    </row>
    <row r="2828" spans="1:4">
      <c r="A2828" t="str">
        <f t="shared" si="46"/>
        <v>530103195406101233</v>
      </c>
      <c r="B2828" t="s">
        <v>6225</v>
      </c>
      <c r="D2828" t="s">
        <v>6226</v>
      </c>
    </row>
    <row r="2829" spans="1:4">
      <c r="A2829" t="str">
        <f t="shared" si="46"/>
        <v>530103193003081224</v>
      </c>
      <c r="B2829" t="s">
        <v>6227</v>
      </c>
      <c r="D2829" t="s">
        <v>6228</v>
      </c>
    </row>
    <row r="2830" spans="1:4">
      <c r="A2830" t="str">
        <f t="shared" si="46"/>
        <v>530103197609130623</v>
      </c>
      <c r="B2830" t="s">
        <v>6229</v>
      </c>
      <c r="D2830" t="s">
        <v>6230</v>
      </c>
    </row>
    <row r="2831" spans="1:4">
      <c r="A2831" t="str">
        <f t="shared" si="46"/>
        <v>530103196911251229</v>
      </c>
      <c r="B2831" t="s">
        <v>6231</v>
      </c>
      <c r="D2831" t="s">
        <v>6232</v>
      </c>
    </row>
    <row r="2832" spans="1:4">
      <c r="A2832" t="str">
        <f t="shared" si="46"/>
        <v>530103197703251210</v>
      </c>
      <c r="B2832" t="s">
        <v>6233</v>
      </c>
      <c r="D2832" t="s">
        <v>6234</v>
      </c>
    </row>
    <row r="2833" spans="1:4">
      <c r="A2833" t="str">
        <f t="shared" si="46"/>
        <v>530102196906260722</v>
      </c>
      <c r="B2833" t="s">
        <v>6235</v>
      </c>
      <c r="D2833" t="s">
        <v>6236</v>
      </c>
    </row>
    <row r="2834" spans="1:4">
      <c r="A2834" t="str">
        <f t="shared" si="46"/>
        <v>530103198901091275</v>
      </c>
      <c r="B2834" t="s">
        <v>6237</v>
      </c>
      <c r="D2834" t="s">
        <v>6238</v>
      </c>
    </row>
    <row r="2835" spans="1:4">
      <c r="A2835" t="str">
        <f t="shared" si="46"/>
        <v>530103195708160626</v>
      </c>
      <c r="B2835" t="s">
        <v>6239</v>
      </c>
      <c r="D2835" t="s">
        <v>6240</v>
      </c>
    </row>
    <row r="2836" spans="1:4">
      <c r="A2836" t="str">
        <f t="shared" si="46"/>
        <v>530103196204041222</v>
      </c>
      <c r="B2836" t="s">
        <v>6241</v>
      </c>
      <c r="D2836" t="s">
        <v>6242</v>
      </c>
    </row>
    <row r="2837" spans="1:4">
      <c r="A2837" t="str">
        <f t="shared" si="46"/>
        <v>530102195211252422</v>
      </c>
      <c r="B2837" t="s">
        <v>6243</v>
      </c>
      <c r="D2837" t="s">
        <v>6244</v>
      </c>
    </row>
    <row r="2838" spans="1:4">
      <c r="A2838" t="str">
        <f t="shared" si="46"/>
        <v>53010319520201092X</v>
      </c>
      <c r="B2838" t="s">
        <v>6245</v>
      </c>
      <c r="D2838" t="s">
        <v>6246</v>
      </c>
    </row>
    <row r="2839" spans="1:4">
      <c r="A2839" t="str">
        <f t="shared" si="46"/>
        <v>530112196211193255</v>
      </c>
      <c r="B2839" t="s">
        <v>6247</v>
      </c>
      <c r="D2839" t="s">
        <v>6248</v>
      </c>
    </row>
    <row r="2840" spans="1:4">
      <c r="A2840" t="str">
        <f t="shared" si="46"/>
        <v>530103197312171264</v>
      </c>
      <c r="B2840" t="s">
        <v>6249</v>
      </c>
      <c r="D2840" t="s">
        <v>6250</v>
      </c>
    </row>
    <row r="2841" spans="1:4">
      <c r="A2841" t="str">
        <f t="shared" si="46"/>
        <v>530102195604161812</v>
      </c>
      <c r="B2841" t="s">
        <v>6251</v>
      </c>
      <c r="D2841" t="s">
        <v>6252</v>
      </c>
    </row>
    <row r="2842" spans="1:4">
      <c r="A2842" t="str">
        <f t="shared" si="46"/>
        <v>530103197102250685</v>
      </c>
      <c r="B2842" t="s">
        <v>6253</v>
      </c>
      <c r="D2842" t="s">
        <v>6254</v>
      </c>
    </row>
    <row r="2843" spans="1:4">
      <c r="A2843" t="str">
        <f t="shared" si="46"/>
        <v>530112196306016315</v>
      </c>
      <c r="B2843" t="s">
        <v>6255</v>
      </c>
      <c r="D2843" t="s">
        <v>6252</v>
      </c>
    </row>
    <row r="2844" spans="1:4">
      <c r="A2844" t="str">
        <f t="shared" si="46"/>
        <v>530103197202251255</v>
      </c>
      <c r="B2844" t="s">
        <v>6256</v>
      </c>
      <c r="D2844" t="s">
        <v>6257</v>
      </c>
    </row>
    <row r="2845" spans="1:4">
      <c r="A2845" t="str">
        <f t="shared" si="46"/>
        <v>530111197405040028</v>
      </c>
      <c r="B2845" t="s">
        <v>6258</v>
      </c>
      <c r="D2845" t="s">
        <v>6259</v>
      </c>
    </row>
    <row r="2846" spans="1:4">
      <c r="A2846" t="str">
        <f t="shared" si="46"/>
        <v>530103198901091259</v>
      </c>
      <c r="B2846" t="s">
        <v>6260</v>
      </c>
      <c r="D2846" t="s">
        <v>6261</v>
      </c>
    </row>
    <row r="2847" spans="1:4">
      <c r="A2847" t="str">
        <f t="shared" si="46"/>
        <v>530102195801091825</v>
      </c>
      <c r="B2847" t="s">
        <v>6262</v>
      </c>
      <c r="D2847" t="s">
        <v>6263</v>
      </c>
    </row>
    <row r="2848" spans="1:4">
      <c r="A2848" t="str">
        <f t="shared" si="46"/>
        <v>530102195402010012</v>
      </c>
      <c r="B2848" t="s">
        <v>6264</v>
      </c>
      <c r="D2848" t="s">
        <v>6265</v>
      </c>
    </row>
    <row r="2849" spans="1:4">
      <c r="A2849" t="str">
        <f t="shared" si="46"/>
        <v>530103196910010618</v>
      </c>
      <c r="B2849" t="s">
        <v>6266</v>
      </c>
      <c r="D2849" t="s">
        <v>6267</v>
      </c>
    </row>
    <row r="2850" spans="1:4">
      <c r="A2850" t="str">
        <f t="shared" si="46"/>
        <v>530103194705111218</v>
      </c>
      <c r="B2850" t="s">
        <v>6268</v>
      </c>
      <c r="D2850" t="s">
        <v>6269</v>
      </c>
    </row>
    <row r="2851" spans="1:4">
      <c r="A2851" t="str">
        <f t="shared" si="46"/>
        <v>530103196306061240</v>
      </c>
      <c r="B2851" t="s">
        <v>6270</v>
      </c>
      <c r="D2851" t="s">
        <v>6271</v>
      </c>
    </row>
    <row r="2852" spans="1:4">
      <c r="A2852" t="str">
        <f t="shared" si="46"/>
        <v>530102195411270027</v>
      </c>
      <c r="B2852" t="s">
        <v>6272</v>
      </c>
      <c r="D2852" t="s">
        <v>6273</v>
      </c>
    </row>
    <row r="2853" spans="1:4">
      <c r="A2853" t="str">
        <f t="shared" si="46"/>
        <v>530103195706221245</v>
      </c>
      <c r="B2853" t="s">
        <v>6274</v>
      </c>
      <c r="D2853" t="s">
        <v>6275</v>
      </c>
    </row>
    <row r="2854" spans="1:4">
      <c r="A2854" t="str">
        <f t="shared" si="46"/>
        <v>530111195707011418</v>
      </c>
      <c r="B2854" t="s">
        <v>6276</v>
      </c>
      <c r="D2854" t="s">
        <v>6277</v>
      </c>
    </row>
    <row r="2855" spans="1:4">
      <c r="A2855" t="str">
        <f t="shared" si="46"/>
        <v>53010319580521063X</v>
      </c>
      <c r="B2855" t="s">
        <v>6278</v>
      </c>
      <c r="D2855" t="s">
        <v>6279</v>
      </c>
    </row>
    <row r="2856" spans="1:4">
      <c r="A2856" t="str">
        <f t="shared" si="46"/>
        <v>530111192806270411</v>
      </c>
      <c r="B2856" t="s">
        <v>6280</v>
      </c>
      <c r="D2856" t="s">
        <v>6281</v>
      </c>
    </row>
    <row r="2857" spans="1:4">
      <c r="A2857" t="str">
        <f t="shared" si="46"/>
        <v>530103198805071231</v>
      </c>
      <c r="B2857" t="s">
        <v>6282</v>
      </c>
      <c r="D2857" t="s">
        <v>6283</v>
      </c>
    </row>
    <row r="2858" spans="1:4">
      <c r="A2858" t="str">
        <f t="shared" si="46"/>
        <v>530103197209071222</v>
      </c>
      <c r="B2858" t="s">
        <v>6284</v>
      </c>
      <c r="D2858" t="s">
        <v>4825</v>
      </c>
    </row>
    <row r="2859" spans="1:4">
      <c r="A2859" t="str">
        <f t="shared" si="46"/>
        <v>530102196110300274</v>
      </c>
      <c r="B2859" t="s">
        <v>6285</v>
      </c>
      <c r="D2859" t="s">
        <v>6286</v>
      </c>
    </row>
    <row r="2860" spans="1:4">
      <c r="A2860" t="str">
        <f t="shared" si="46"/>
        <v>530112196203216314</v>
      </c>
      <c r="B2860" t="s">
        <v>6287</v>
      </c>
      <c r="D2860" t="s">
        <v>6288</v>
      </c>
    </row>
    <row r="2861" spans="1:4">
      <c r="A2861" t="str">
        <f t="shared" si="46"/>
        <v>530103197511151231</v>
      </c>
      <c r="B2861" t="s">
        <v>6289</v>
      </c>
      <c r="D2861" t="s">
        <v>6290</v>
      </c>
    </row>
    <row r="2862" spans="1:4">
      <c r="A2862" t="str">
        <f t="shared" si="46"/>
        <v>530103196007241233</v>
      </c>
      <c r="B2862" t="s">
        <v>6291</v>
      </c>
      <c r="D2862" t="s">
        <v>6292</v>
      </c>
    </row>
    <row r="2863" spans="1:4">
      <c r="A2863" t="str">
        <f t="shared" si="46"/>
        <v>530103196508050013</v>
      </c>
      <c r="B2863" t="s">
        <v>6293</v>
      </c>
      <c r="D2863" t="s">
        <v>6294</v>
      </c>
    </row>
    <row r="2864" spans="1:4">
      <c r="A2864" t="str">
        <f t="shared" si="46"/>
        <v>530103196402161524</v>
      </c>
      <c r="B2864" t="s">
        <v>6295</v>
      </c>
      <c r="D2864" t="s">
        <v>6296</v>
      </c>
    </row>
    <row r="2865" spans="1:4">
      <c r="A2865" t="str">
        <f t="shared" si="46"/>
        <v>530103196201131521</v>
      </c>
      <c r="B2865" t="s">
        <v>6297</v>
      </c>
      <c r="D2865" t="s">
        <v>6298</v>
      </c>
    </row>
    <row r="2866" spans="1:4">
      <c r="A2866" t="str">
        <f t="shared" si="46"/>
        <v>530103195909011256</v>
      </c>
      <c r="B2866" t="s">
        <v>6299</v>
      </c>
      <c r="D2866" t="s">
        <v>6300</v>
      </c>
    </row>
    <row r="2867" spans="1:4">
      <c r="A2867" t="str">
        <f t="shared" si="46"/>
        <v>530103197104241248</v>
      </c>
      <c r="B2867" t="s">
        <v>6301</v>
      </c>
      <c r="D2867" t="s">
        <v>6302</v>
      </c>
    </row>
    <row r="2868" spans="1:4">
      <c r="A2868" t="str">
        <f t="shared" si="46"/>
        <v>530103193202101224</v>
      </c>
      <c r="B2868" t="s">
        <v>6303</v>
      </c>
      <c r="D2868" t="s">
        <v>6304</v>
      </c>
    </row>
    <row r="2869" spans="1:4">
      <c r="A2869" t="str">
        <f t="shared" si="46"/>
        <v>530103194401270324</v>
      </c>
      <c r="B2869" t="s">
        <v>6305</v>
      </c>
      <c r="D2869" t="s">
        <v>5674</v>
      </c>
    </row>
    <row r="2870" spans="1:4">
      <c r="A2870" t="str">
        <f t="shared" si="46"/>
        <v>530111194408010437</v>
      </c>
      <c r="B2870" t="s">
        <v>6306</v>
      </c>
      <c r="D2870" t="s">
        <v>6307</v>
      </c>
    </row>
    <row r="2871" spans="1:4">
      <c r="A2871" t="str">
        <f t="shared" si="46"/>
        <v>530103195209261211</v>
      </c>
      <c r="B2871" t="s">
        <v>6308</v>
      </c>
      <c r="D2871" t="s">
        <v>6309</v>
      </c>
    </row>
    <row r="2872" spans="1:4">
      <c r="A2872" t="str">
        <f t="shared" si="46"/>
        <v>530103196106302927</v>
      </c>
      <c r="B2872" t="s">
        <v>6310</v>
      </c>
      <c r="D2872" t="s">
        <v>6311</v>
      </c>
    </row>
    <row r="2873" spans="1:4">
      <c r="A2873" t="str">
        <f t="shared" si="46"/>
        <v>53232619650625161X</v>
      </c>
      <c r="B2873" t="s">
        <v>6312</v>
      </c>
      <c r="D2873" t="s">
        <v>6313</v>
      </c>
    </row>
    <row r="2874" spans="1:4">
      <c r="A2874" t="str">
        <f t="shared" ref="A2874:A2937" si="47">MID(B2874,1,18)</f>
        <v>530103195307121220</v>
      </c>
      <c r="B2874" t="s">
        <v>6314</v>
      </c>
      <c r="D2874" t="s">
        <v>6315</v>
      </c>
    </row>
    <row r="2875" spans="1:4">
      <c r="A2875" t="str">
        <f t="shared" si="47"/>
        <v>530112197911086324</v>
      </c>
      <c r="B2875" t="s">
        <v>6316</v>
      </c>
      <c r="D2875" t="s">
        <v>6317</v>
      </c>
    </row>
    <row r="2876" spans="1:4">
      <c r="A2876" t="str">
        <f t="shared" si="47"/>
        <v>530103194807061223</v>
      </c>
      <c r="B2876" t="s">
        <v>6318</v>
      </c>
      <c r="D2876" t="s">
        <v>6319</v>
      </c>
    </row>
    <row r="2877" spans="1:4">
      <c r="A2877" t="str">
        <f t="shared" si="47"/>
        <v>53010319620417122X</v>
      </c>
      <c r="B2877" t="s">
        <v>6320</v>
      </c>
      <c r="D2877" t="s">
        <v>6321</v>
      </c>
    </row>
    <row r="2878" spans="1:4">
      <c r="A2878" t="str">
        <f t="shared" si="47"/>
        <v>530103195410081263</v>
      </c>
      <c r="B2878" t="s">
        <v>6322</v>
      </c>
      <c r="D2878" t="s">
        <v>6323</v>
      </c>
    </row>
    <row r="2879" spans="1:4">
      <c r="A2879" t="str">
        <f t="shared" si="47"/>
        <v>530103193909171226</v>
      </c>
      <c r="B2879" t="s">
        <v>6324</v>
      </c>
      <c r="D2879" t="s">
        <v>6325</v>
      </c>
    </row>
    <row r="2880" spans="1:4">
      <c r="A2880" t="str">
        <f t="shared" si="47"/>
        <v>530111196311200866</v>
      </c>
      <c r="B2880" t="s">
        <v>6326</v>
      </c>
      <c r="D2880" t="s">
        <v>3264</v>
      </c>
    </row>
    <row r="2881" spans="1:4">
      <c r="A2881" t="str">
        <f t="shared" si="47"/>
        <v>530103196905241219</v>
      </c>
      <c r="B2881" t="s">
        <v>6327</v>
      </c>
      <c r="D2881" t="s">
        <v>6328</v>
      </c>
    </row>
    <row r="2882" spans="1:4">
      <c r="A2882" t="str">
        <f t="shared" si="47"/>
        <v>530103195312082561</v>
      </c>
      <c r="B2882" t="s">
        <v>6329</v>
      </c>
      <c r="D2882" t="s">
        <v>6330</v>
      </c>
    </row>
    <row r="2883" spans="1:4">
      <c r="A2883" t="str">
        <f t="shared" si="47"/>
        <v>530102195611081167</v>
      </c>
      <c r="B2883" t="s">
        <v>6331</v>
      </c>
      <c r="D2883" t="s">
        <v>6332</v>
      </c>
    </row>
    <row r="2884" spans="1:4">
      <c r="A2884" t="str">
        <f t="shared" si="47"/>
        <v>530103197401211248</v>
      </c>
      <c r="B2884" t="s">
        <v>6333</v>
      </c>
      <c r="D2884" t="s">
        <v>6334</v>
      </c>
    </row>
    <row r="2885" spans="1:4">
      <c r="A2885" t="str">
        <f t="shared" si="47"/>
        <v>530103195704181219</v>
      </c>
      <c r="B2885" t="s">
        <v>6335</v>
      </c>
      <c r="D2885" t="s">
        <v>6336</v>
      </c>
    </row>
    <row r="2886" spans="1:4">
      <c r="A2886" t="str">
        <f t="shared" si="47"/>
        <v>530103195501161218</v>
      </c>
      <c r="B2886" t="s">
        <v>6337</v>
      </c>
      <c r="D2886" t="s">
        <v>6338</v>
      </c>
    </row>
    <row r="2887" spans="1:4">
      <c r="A2887" t="str">
        <f t="shared" si="47"/>
        <v>530103195102051222</v>
      </c>
      <c r="B2887" t="s">
        <v>6339</v>
      </c>
      <c r="D2887" t="s">
        <v>6340</v>
      </c>
    </row>
    <row r="2888" spans="1:4">
      <c r="A2888" t="str">
        <f t="shared" si="47"/>
        <v>530103195402011222</v>
      </c>
      <c r="B2888" t="s">
        <v>6341</v>
      </c>
      <c r="D2888" t="s">
        <v>6342</v>
      </c>
    </row>
    <row r="2889" spans="1:4">
      <c r="A2889" t="str">
        <f t="shared" si="47"/>
        <v>530103195803161520</v>
      </c>
      <c r="B2889" t="s">
        <v>6343</v>
      </c>
      <c r="D2889" t="s">
        <v>6344</v>
      </c>
    </row>
    <row r="2890" spans="1:4">
      <c r="A2890" t="str">
        <f t="shared" si="47"/>
        <v>53010320031230122X</v>
      </c>
      <c r="B2890" t="s">
        <v>6345</v>
      </c>
      <c r="D2890" t="s">
        <v>6346</v>
      </c>
    </row>
    <row r="2891" spans="1:4">
      <c r="A2891" t="str">
        <f t="shared" si="47"/>
        <v>530103195506101353</v>
      </c>
      <c r="B2891" t="s">
        <v>6347</v>
      </c>
      <c r="D2891" t="s">
        <v>6348</v>
      </c>
    </row>
    <row r="2892" spans="1:4">
      <c r="A2892" t="str">
        <f t="shared" si="47"/>
        <v>530102195508210725</v>
      </c>
      <c r="B2892" t="s">
        <v>6349</v>
      </c>
      <c r="D2892" t="s">
        <v>6350</v>
      </c>
    </row>
    <row r="2893" spans="1:4">
      <c r="A2893" t="str">
        <f t="shared" si="47"/>
        <v>530103195411131269</v>
      </c>
      <c r="B2893" t="s">
        <v>6351</v>
      </c>
      <c r="D2893" t="s">
        <v>6352</v>
      </c>
    </row>
    <row r="2894" spans="1:4">
      <c r="A2894" t="str">
        <f t="shared" si="47"/>
        <v>530103197504081212</v>
      </c>
      <c r="B2894" t="s">
        <v>6353</v>
      </c>
      <c r="D2894" t="s">
        <v>6354</v>
      </c>
    </row>
    <row r="2895" spans="1:4">
      <c r="A2895" t="str">
        <f t="shared" si="47"/>
        <v>530103196209060318</v>
      </c>
      <c r="B2895" t="s">
        <v>6355</v>
      </c>
      <c r="D2895" t="s">
        <v>6356</v>
      </c>
    </row>
    <row r="2896" spans="1:4">
      <c r="A2896" t="str">
        <f t="shared" si="47"/>
        <v>530103196005041262</v>
      </c>
      <c r="B2896" t="s">
        <v>6357</v>
      </c>
      <c r="D2896" t="s">
        <v>6358</v>
      </c>
    </row>
    <row r="2897" spans="1:4">
      <c r="A2897" t="str">
        <f t="shared" si="47"/>
        <v>530103195207041231</v>
      </c>
      <c r="B2897" t="s">
        <v>6359</v>
      </c>
      <c r="D2897" t="s">
        <v>6360</v>
      </c>
    </row>
    <row r="2898" spans="1:4">
      <c r="A2898" t="str">
        <f t="shared" si="47"/>
        <v>530112196607026349</v>
      </c>
      <c r="B2898" t="s">
        <v>6361</v>
      </c>
      <c r="D2898" t="s">
        <v>6362</v>
      </c>
    </row>
    <row r="2899" spans="1:4">
      <c r="A2899" t="str">
        <f t="shared" si="47"/>
        <v>53010319850817121X</v>
      </c>
      <c r="B2899" t="s">
        <v>6363</v>
      </c>
      <c r="D2899" t="s">
        <v>6364</v>
      </c>
    </row>
    <row r="2900" spans="1:4">
      <c r="A2900" t="str">
        <f t="shared" si="47"/>
        <v>530112196406243240</v>
      </c>
      <c r="B2900" t="s">
        <v>6365</v>
      </c>
      <c r="D2900" t="s">
        <v>6366</v>
      </c>
    </row>
    <row r="2901" spans="1:4">
      <c r="A2901" t="str">
        <f t="shared" si="47"/>
        <v>530103197703241223</v>
      </c>
      <c r="B2901" t="s">
        <v>6367</v>
      </c>
      <c r="D2901" t="s">
        <v>6368</v>
      </c>
    </row>
    <row r="2902" spans="1:4">
      <c r="A2902" t="str">
        <f t="shared" si="47"/>
        <v>530103195410161247</v>
      </c>
      <c r="B2902" t="s">
        <v>6369</v>
      </c>
      <c r="D2902" t="s">
        <v>6370</v>
      </c>
    </row>
    <row r="2903" spans="1:4">
      <c r="A2903" t="str">
        <f t="shared" si="47"/>
        <v>530102198211261111</v>
      </c>
      <c r="B2903" t="s">
        <v>6371</v>
      </c>
      <c r="D2903" t="s">
        <v>6372</v>
      </c>
    </row>
    <row r="2904" spans="1:4">
      <c r="A2904" t="str">
        <f t="shared" si="47"/>
        <v>530103195210111237</v>
      </c>
      <c r="B2904" t="s">
        <v>6373</v>
      </c>
      <c r="D2904" t="s">
        <v>6374</v>
      </c>
    </row>
    <row r="2905" spans="1:4">
      <c r="A2905" t="str">
        <f t="shared" si="47"/>
        <v>530103196905091214</v>
      </c>
      <c r="B2905" t="s">
        <v>6375</v>
      </c>
      <c r="D2905" t="s">
        <v>6376</v>
      </c>
    </row>
    <row r="2906" spans="1:4">
      <c r="A2906" t="str">
        <f t="shared" si="47"/>
        <v>530103195409252926</v>
      </c>
      <c r="B2906" t="s">
        <v>6377</v>
      </c>
      <c r="D2906" t="s">
        <v>6378</v>
      </c>
    </row>
    <row r="2907" spans="1:4">
      <c r="A2907" t="str">
        <f t="shared" si="47"/>
        <v>530103196312121828</v>
      </c>
      <c r="B2907" t="s">
        <v>6379</v>
      </c>
      <c r="D2907" t="s">
        <v>6380</v>
      </c>
    </row>
    <row r="2908" spans="1:4">
      <c r="A2908" t="str">
        <f t="shared" si="47"/>
        <v>530103195003211227</v>
      </c>
      <c r="B2908" t="s">
        <v>6381</v>
      </c>
      <c r="D2908" t="s">
        <v>6382</v>
      </c>
    </row>
    <row r="2909" spans="1:4">
      <c r="A2909" t="str">
        <f t="shared" si="47"/>
        <v>530103196206232962</v>
      </c>
      <c r="B2909" t="s">
        <v>6383</v>
      </c>
      <c r="D2909" t="s">
        <v>6384</v>
      </c>
    </row>
    <row r="2910" spans="1:4">
      <c r="A2910" t="str">
        <f t="shared" si="47"/>
        <v>510215196812120490</v>
      </c>
      <c r="B2910" t="s">
        <v>6385</v>
      </c>
      <c r="D2910" t="s">
        <v>6386</v>
      </c>
    </row>
    <row r="2911" spans="1:4">
      <c r="A2911" t="str">
        <f t="shared" si="47"/>
        <v>530103198201021241</v>
      </c>
      <c r="B2911" t="s">
        <v>6387</v>
      </c>
      <c r="D2911" t="s">
        <v>6388</v>
      </c>
    </row>
    <row r="2912" spans="1:4">
      <c r="A2912" t="str">
        <f t="shared" si="47"/>
        <v>530103196312071226</v>
      </c>
      <c r="B2912" t="s">
        <v>6389</v>
      </c>
      <c r="D2912" t="s">
        <v>6390</v>
      </c>
    </row>
    <row r="2913" spans="1:4">
      <c r="A2913" t="str">
        <f t="shared" si="47"/>
        <v>530123196205313029</v>
      </c>
      <c r="B2913" t="s">
        <v>6391</v>
      </c>
      <c r="D2913" t="s">
        <v>6392</v>
      </c>
    </row>
    <row r="2914" spans="1:4">
      <c r="A2914" t="str">
        <f t="shared" si="47"/>
        <v>530103195709281243</v>
      </c>
      <c r="B2914" t="s">
        <v>6393</v>
      </c>
      <c r="D2914" t="s">
        <v>6394</v>
      </c>
    </row>
    <row r="2915" spans="1:4">
      <c r="A2915" t="str">
        <f t="shared" si="47"/>
        <v>530103196712041210</v>
      </c>
      <c r="B2915" t="s">
        <v>6395</v>
      </c>
      <c r="D2915" t="s">
        <v>6396</v>
      </c>
    </row>
    <row r="2916" spans="1:4">
      <c r="A2916" t="str">
        <f t="shared" si="47"/>
        <v>530103195807121219</v>
      </c>
      <c r="B2916" t="s">
        <v>6397</v>
      </c>
      <c r="D2916" t="s">
        <v>6398</v>
      </c>
    </row>
    <row r="2917" spans="1:4">
      <c r="A2917" t="str">
        <f t="shared" si="47"/>
        <v>530103197403232923</v>
      </c>
      <c r="B2917" t="s">
        <v>6399</v>
      </c>
      <c r="D2917" t="s">
        <v>6400</v>
      </c>
    </row>
    <row r="2918" spans="1:4">
      <c r="A2918" t="str">
        <f t="shared" si="47"/>
        <v>530103197710071218</v>
      </c>
      <c r="B2918" t="s">
        <v>6401</v>
      </c>
      <c r="D2918" t="s">
        <v>6402</v>
      </c>
    </row>
    <row r="2919" spans="1:4">
      <c r="A2919" t="str">
        <f t="shared" si="47"/>
        <v>530103195912311225</v>
      </c>
      <c r="B2919" t="s">
        <v>6403</v>
      </c>
      <c r="D2919" t="s">
        <v>6404</v>
      </c>
    </row>
    <row r="2920" spans="1:4">
      <c r="A2920" t="str">
        <f t="shared" si="47"/>
        <v>530111196504020108</v>
      </c>
      <c r="B2920" t="s">
        <v>6405</v>
      </c>
      <c r="D2920" t="s">
        <v>6406</v>
      </c>
    </row>
    <row r="2921" spans="1:4">
      <c r="A2921" t="str">
        <f t="shared" si="47"/>
        <v>530112201305096310</v>
      </c>
      <c r="B2921" t="s">
        <v>6407</v>
      </c>
      <c r="D2921" t="s">
        <v>6408</v>
      </c>
    </row>
    <row r="2922" spans="1:4">
      <c r="A2922" t="str">
        <f t="shared" si="47"/>
        <v>530103196401091229</v>
      </c>
      <c r="B2922" t="s">
        <v>6409</v>
      </c>
      <c r="D2922" t="s">
        <v>6410</v>
      </c>
    </row>
    <row r="2923" spans="1:4">
      <c r="A2923" t="str">
        <f t="shared" si="47"/>
        <v>530112196302165321</v>
      </c>
      <c r="B2923" t="s">
        <v>6411</v>
      </c>
      <c r="D2923" t="s">
        <v>6412</v>
      </c>
    </row>
    <row r="2924" spans="1:4">
      <c r="A2924" t="str">
        <f t="shared" si="47"/>
        <v>530102196812252123</v>
      </c>
      <c r="B2924" t="s">
        <v>6413</v>
      </c>
      <c r="D2924" t="s">
        <v>6414</v>
      </c>
    </row>
    <row r="2925" spans="1:4">
      <c r="A2925" t="str">
        <f t="shared" si="47"/>
        <v>530103195812301222</v>
      </c>
      <c r="B2925" t="s">
        <v>6415</v>
      </c>
      <c r="D2925" t="s">
        <v>6416</v>
      </c>
    </row>
    <row r="2926" spans="1:4">
      <c r="A2926" t="str">
        <f t="shared" si="47"/>
        <v>530103196809090326</v>
      </c>
      <c r="B2926" t="s">
        <v>6417</v>
      </c>
      <c r="D2926" t="s">
        <v>6418</v>
      </c>
    </row>
    <row r="2927" spans="1:4">
      <c r="A2927" t="str">
        <f t="shared" si="47"/>
        <v>530103196311131522</v>
      </c>
      <c r="B2927" t="s">
        <v>6419</v>
      </c>
      <c r="D2927" t="s">
        <v>6420</v>
      </c>
    </row>
    <row r="2928" spans="1:4">
      <c r="A2928" t="str">
        <f t="shared" si="47"/>
        <v>530103196906271225</v>
      </c>
      <c r="B2928" t="s">
        <v>6421</v>
      </c>
      <c r="D2928" t="s">
        <v>6422</v>
      </c>
    </row>
    <row r="2929" spans="1:4">
      <c r="A2929" t="str">
        <f t="shared" si="47"/>
        <v>530103197703311244</v>
      </c>
      <c r="B2929" t="s">
        <v>6423</v>
      </c>
      <c r="D2929" t="s">
        <v>6424</v>
      </c>
    </row>
    <row r="2930" spans="1:4">
      <c r="A2930" t="str">
        <f t="shared" si="47"/>
        <v>53010319551214152X</v>
      </c>
      <c r="B2930" t="s">
        <v>6425</v>
      </c>
      <c r="D2930" t="s">
        <v>6426</v>
      </c>
    </row>
    <row r="2931" spans="1:4">
      <c r="A2931" t="str">
        <f t="shared" si="47"/>
        <v>530103195712030920</v>
      </c>
      <c r="B2931" t="s">
        <v>6427</v>
      </c>
      <c r="D2931" t="s">
        <v>6428</v>
      </c>
    </row>
    <row r="2932" spans="1:4">
      <c r="A2932" t="str">
        <f t="shared" si="47"/>
        <v>530103199709251229</v>
      </c>
      <c r="B2932" t="s">
        <v>6429</v>
      </c>
      <c r="D2932" t="s">
        <v>6430</v>
      </c>
    </row>
    <row r="2933" spans="1:4">
      <c r="A2933" t="str">
        <f t="shared" si="47"/>
        <v>530103196201021226</v>
      </c>
      <c r="B2933" t="s">
        <v>6431</v>
      </c>
      <c r="D2933" t="s">
        <v>6432</v>
      </c>
    </row>
    <row r="2934" spans="1:4">
      <c r="A2934" t="str">
        <f t="shared" si="47"/>
        <v>530103196910012525</v>
      </c>
      <c r="B2934" t="s">
        <v>6433</v>
      </c>
      <c r="D2934" t="s">
        <v>6434</v>
      </c>
    </row>
    <row r="2935" spans="1:4">
      <c r="A2935" t="str">
        <f t="shared" si="47"/>
        <v>530103197106131210</v>
      </c>
      <c r="B2935" t="s">
        <v>6435</v>
      </c>
      <c r="D2935" t="s">
        <v>6436</v>
      </c>
    </row>
    <row r="2936" spans="1:4">
      <c r="A2936" t="str">
        <f t="shared" si="47"/>
        <v>530103198901041278</v>
      </c>
      <c r="B2936" t="s">
        <v>6437</v>
      </c>
      <c r="D2936" t="s">
        <v>6438</v>
      </c>
    </row>
    <row r="2937" spans="1:4">
      <c r="A2937" t="str">
        <f t="shared" si="47"/>
        <v>530102195412201111</v>
      </c>
      <c r="B2937" t="s">
        <v>6439</v>
      </c>
      <c r="D2937" t="s">
        <v>6440</v>
      </c>
    </row>
    <row r="2938" spans="1:4">
      <c r="A2938" t="str">
        <f t="shared" ref="A2938:A3001" si="48">MID(B2938,1,18)</f>
        <v>530103197105021212</v>
      </c>
      <c r="B2938" t="s">
        <v>6441</v>
      </c>
      <c r="D2938" t="s">
        <v>6442</v>
      </c>
    </row>
    <row r="2939" spans="1:4">
      <c r="A2939" t="str">
        <f t="shared" si="48"/>
        <v>53010319860308128X</v>
      </c>
      <c r="B2939" t="s">
        <v>6443</v>
      </c>
      <c r="D2939" t="s">
        <v>6444</v>
      </c>
    </row>
    <row r="2940" spans="1:4">
      <c r="A2940" t="str">
        <f t="shared" si="48"/>
        <v>530103193502071231</v>
      </c>
      <c r="B2940" t="s">
        <v>6445</v>
      </c>
      <c r="D2940" t="s">
        <v>6446</v>
      </c>
    </row>
    <row r="2941" spans="1:4">
      <c r="A2941" t="str">
        <f t="shared" si="48"/>
        <v>530103197903281238</v>
      </c>
      <c r="B2941" t="s">
        <v>6447</v>
      </c>
      <c r="D2941" t="s">
        <v>6448</v>
      </c>
    </row>
    <row r="2942" spans="1:4">
      <c r="A2942" t="str">
        <f t="shared" si="48"/>
        <v>530103197207162948</v>
      </c>
      <c r="B2942" t="s">
        <v>6449</v>
      </c>
      <c r="D2942" t="s">
        <v>6450</v>
      </c>
    </row>
    <row r="2943" spans="1:4">
      <c r="A2943" t="str">
        <f t="shared" si="48"/>
        <v>530122194208042628</v>
      </c>
      <c r="B2943" t="s">
        <v>6451</v>
      </c>
      <c r="D2943" t="s">
        <v>6452</v>
      </c>
    </row>
    <row r="2944" spans="1:4">
      <c r="A2944" t="str">
        <f t="shared" si="48"/>
        <v>530102196401290010</v>
      </c>
      <c r="B2944" t="s">
        <v>6453</v>
      </c>
      <c r="D2944" t="s">
        <v>6454</v>
      </c>
    </row>
    <row r="2945" spans="1:4">
      <c r="A2945" t="str">
        <f t="shared" si="48"/>
        <v>530103196305131219</v>
      </c>
      <c r="B2945" t="s">
        <v>6455</v>
      </c>
      <c r="D2945" t="s">
        <v>6456</v>
      </c>
    </row>
    <row r="2946" spans="1:4">
      <c r="A2946" t="str">
        <f t="shared" si="48"/>
        <v>530103196401202566</v>
      </c>
      <c r="B2946" t="s">
        <v>6457</v>
      </c>
      <c r="D2946" t="s">
        <v>6458</v>
      </c>
    </row>
    <row r="2947" spans="1:4">
      <c r="A2947" t="str">
        <f t="shared" si="48"/>
        <v>530103197103221245</v>
      </c>
      <c r="B2947" t="s">
        <v>6459</v>
      </c>
      <c r="D2947" t="s">
        <v>6460</v>
      </c>
    </row>
    <row r="2948" spans="1:4">
      <c r="A2948" t="str">
        <f t="shared" si="48"/>
        <v>430502198701142025</v>
      </c>
      <c r="B2948" t="s">
        <v>6461</v>
      </c>
      <c r="D2948" t="s">
        <v>6462</v>
      </c>
    </row>
    <row r="2949" spans="1:4">
      <c r="A2949" t="str">
        <f t="shared" si="48"/>
        <v>530103193807131223</v>
      </c>
      <c r="B2949" t="s">
        <v>6463</v>
      </c>
      <c r="D2949" t="s">
        <v>6464</v>
      </c>
    </row>
    <row r="2950" spans="1:4">
      <c r="A2950" t="str">
        <f t="shared" si="48"/>
        <v>530123196209154002</v>
      </c>
      <c r="B2950" t="s">
        <v>6465</v>
      </c>
      <c r="D2950" t="s">
        <v>6466</v>
      </c>
    </row>
    <row r="2951" spans="1:4">
      <c r="A2951" t="str">
        <f t="shared" si="48"/>
        <v>53010319251224092X</v>
      </c>
      <c r="B2951" t="s">
        <v>6467</v>
      </c>
      <c r="D2951" t="s">
        <v>6468</v>
      </c>
    </row>
    <row r="2952" spans="1:4">
      <c r="A2952" t="str">
        <f t="shared" si="48"/>
        <v>530103196112310923</v>
      </c>
      <c r="B2952" t="s">
        <v>6469</v>
      </c>
      <c r="D2952" t="s">
        <v>6470</v>
      </c>
    </row>
    <row r="2953" spans="1:4">
      <c r="A2953" t="str">
        <f t="shared" si="48"/>
        <v>530103195801200928</v>
      </c>
      <c r="B2953" t="s">
        <v>6471</v>
      </c>
      <c r="D2953" t="s">
        <v>6472</v>
      </c>
    </row>
    <row r="2954" spans="1:4">
      <c r="A2954" t="str">
        <f t="shared" si="48"/>
        <v>530103196405050926</v>
      </c>
      <c r="B2954" t="s">
        <v>6473</v>
      </c>
      <c r="D2954" t="s">
        <v>6474</v>
      </c>
    </row>
    <row r="2955" spans="1:4">
      <c r="A2955" t="str">
        <f t="shared" si="48"/>
        <v>530103194710060929</v>
      </c>
      <c r="B2955" t="s">
        <v>6475</v>
      </c>
      <c r="D2955" t="s">
        <v>6476</v>
      </c>
    </row>
    <row r="2956" spans="1:4">
      <c r="A2956" t="str">
        <f t="shared" si="48"/>
        <v>530102194812121124</v>
      </c>
      <c r="B2956" t="s">
        <v>6477</v>
      </c>
      <c r="D2956" t="s">
        <v>1243</v>
      </c>
    </row>
    <row r="2957" spans="1:4">
      <c r="A2957" t="str">
        <f t="shared" si="48"/>
        <v>530102196803171866</v>
      </c>
      <c r="B2957" t="s">
        <v>6478</v>
      </c>
      <c r="D2957" t="s">
        <v>6479</v>
      </c>
    </row>
    <row r="2958" spans="1:4">
      <c r="A2958" t="str">
        <f t="shared" si="48"/>
        <v>53230119851110371X</v>
      </c>
      <c r="B2958" t="s">
        <v>6480</v>
      </c>
      <c r="D2958" t="s">
        <v>6481</v>
      </c>
    </row>
    <row r="2959" spans="1:4">
      <c r="A2959" t="str">
        <f t="shared" si="48"/>
        <v>53011220140702633X</v>
      </c>
      <c r="B2959" t="s">
        <v>6482</v>
      </c>
      <c r="D2959" t="s">
        <v>6483</v>
      </c>
    </row>
    <row r="2960" spans="1:4">
      <c r="A2960" t="str">
        <f t="shared" si="48"/>
        <v>53010319710113122X</v>
      </c>
      <c r="B2960" t="s">
        <v>6484</v>
      </c>
      <c r="D2960" t="s">
        <v>6485</v>
      </c>
    </row>
    <row r="2961" spans="1:4">
      <c r="A2961" t="str">
        <f t="shared" si="48"/>
        <v>530103196908021238</v>
      </c>
      <c r="B2961" t="s">
        <v>6486</v>
      </c>
      <c r="D2961" t="s">
        <v>6487</v>
      </c>
    </row>
    <row r="2962" spans="1:4">
      <c r="A2962" t="str">
        <f t="shared" si="48"/>
        <v>53262719711227412X</v>
      </c>
      <c r="B2962" t="s">
        <v>6488</v>
      </c>
      <c r="D2962" t="s">
        <v>6489</v>
      </c>
    </row>
    <row r="2963" spans="1:4">
      <c r="A2963" t="str">
        <f t="shared" si="48"/>
        <v>53010219590929152X</v>
      </c>
      <c r="B2963" t="s">
        <v>6490</v>
      </c>
      <c r="D2963" t="s">
        <v>6491</v>
      </c>
    </row>
    <row r="2964" spans="1:4">
      <c r="A2964" t="str">
        <f t="shared" si="48"/>
        <v>53010319570501122X</v>
      </c>
      <c r="B2964" t="s">
        <v>6492</v>
      </c>
      <c r="D2964" t="s">
        <v>6493</v>
      </c>
    </row>
    <row r="2965" spans="1:4">
      <c r="A2965" t="str">
        <f t="shared" si="48"/>
        <v>530102195802282148</v>
      </c>
      <c r="B2965" t="s">
        <v>6494</v>
      </c>
      <c r="D2965" t="s">
        <v>6495</v>
      </c>
    </row>
    <row r="2966" spans="1:4">
      <c r="A2966" t="str">
        <f t="shared" si="48"/>
        <v>530103195003170912</v>
      </c>
      <c r="B2966" t="s">
        <v>6496</v>
      </c>
      <c r="D2966" t="s">
        <v>6497</v>
      </c>
    </row>
    <row r="2967" spans="1:4">
      <c r="A2967" t="str">
        <f t="shared" si="48"/>
        <v>530111196306252936</v>
      </c>
      <c r="B2967" t="s">
        <v>6498</v>
      </c>
      <c r="D2967" t="s">
        <v>6499</v>
      </c>
    </row>
    <row r="2968" spans="1:4">
      <c r="A2968" t="str">
        <f t="shared" si="48"/>
        <v>530103198703111247</v>
      </c>
      <c r="B2968" t="s">
        <v>6500</v>
      </c>
      <c r="D2968" t="s">
        <v>6501</v>
      </c>
    </row>
    <row r="2969" spans="1:4">
      <c r="A2969" t="str">
        <f t="shared" si="48"/>
        <v>530112195612176320</v>
      </c>
      <c r="B2969" t="s">
        <v>6502</v>
      </c>
      <c r="D2969" t="s">
        <v>6503</v>
      </c>
    </row>
    <row r="2970" spans="1:4">
      <c r="A2970" t="str">
        <f t="shared" si="48"/>
        <v>530103196807141214</v>
      </c>
      <c r="B2970" t="s">
        <v>6504</v>
      </c>
      <c r="D2970" t="s">
        <v>6505</v>
      </c>
    </row>
    <row r="2971" spans="1:4">
      <c r="A2971" t="str">
        <f t="shared" si="48"/>
        <v>53010219630318250X</v>
      </c>
      <c r="B2971" t="s">
        <v>6506</v>
      </c>
      <c r="D2971" t="s">
        <v>6507</v>
      </c>
    </row>
    <row r="2972" spans="1:4">
      <c r="A2972" t="str">
        <f t="shared" si="48"/>
        <v>53010319560709122X</v>
      </c>
      <c r="B2972" t="s">
        <v>6508</v>
      </c>
      <c r="D2972" t="s">
        <v>6509</v>
      </c>
    </row>
    <row r="2973" spans="1:4">
      <c r="A2973" t="str">
        <f t="shared" si="48"/>
        <v>530102195504292129</v>
      </c>
      <c r="B2973" t="s">
        <v>6510</v>
      </c>
      <c r="D2973" t="s">
        <v>6511</v>
      </c>
    </row>
    <row r="2974" spans="1:4">
      <c r="A2974" t="str">
        <f t="shared" si="48"/>
        <v>530103198605310613</v>
      </c>
      <c r="B2974" t="s">
        <v>6512</v>
      </c>
      <c r="D2974" t="s">
        <v>6513</v>
      </c>
    </row>
    <row r="2975" spans="1:4">
      <c r="A2975" t="str">
        <f t="shared" si="48"/>
        <v>530103198810011225</v>
      </c>
      <c r="B2975" t="s">
        <v>6514</v>
      </c>
      <c r="D2975" t="s">
        <v>6515</v>
      </c>
    </row>
    <row r="2976" spans="1:4">
      <c r="A2976" t="str">
        <f t="shared" si="48"/>
        <v>53010319570816001X</v>
      </c>
      <c r="B2976" t="s">
        <v>6516</v>
      </c>
      <c r="D2976" t="s">
        <v>6517</v>
      </c>
    </row>
    <row r="2977" spans="1:4">
      <c r="A2977" t="str">
        <f t="shared" si="48"/>
        <v>530102195710292146</v>
      </c>
      <c r="B2977" t="s">
        <v>6518</v>
      </c>
      <c r="D2977" t="s">
        <v>6519</v>
      </c>
    </row>
    <row r="2978" spans="1:4">
      <c r="A2978" t="str">
        <f t="shared" si="48"/>
        <v>530102196202161515</v>
      </c>
      <c r="B2978" t="s">
        <v>6520</v>
      </c>
      <c r="D2978" t="s">
        <v>6521</v>
      </c>
    </row>
    <row r="2979" spans="1:4">
      <c r="A2979" t="str">
        <f t="shared" si="48"/>
        <v>530103194403051213</v>
      </c>
      <c r="B2979" t="s">
        <v>6522</v>
      </c>
      <c r="D2979" t="s">
        <v>6523</v>
      </c>
    </row>
    <row r="2980" spans="1:4">
      <c r="A2980" t="str">
        <f t="shared" si="48"/>
        <v>530103196311112962</v>
      </c>
      <c r="B2980" t="s">
        <v>6524</v>
      </c>
      <c r="D2980" t="s">
        <v>6525</v>
      </c>
    </row>
    <row r="2981" spans="1:4">
      <c r="A2981" t="str">
        <f t="shared" si="48"/>
        <v>530103196108081216</v>
      </c>
      <c r="B2981" t="s">
        <v>6526</v>
      </c>
      <c r="D2981" t="s">
        <v>6527</v>
      </c>
    </row>
    <row r="2982" spans="1:4">
      <c r="A2982" t="str">
        <f t="shared" si="48"/>
        <v>530103193812221215</v>
      </c>
      <c r="B2982" t="s">
        <v>6528</v>
      </c>
      <c r="D2982" t="s">
        <v>6529</v>
      </c>
    </row>
    <row r="2983" spans="1:4">
      <c r="A2983" t="str">
        <f t="shared" si="48"/>
        <v>53011119670923111X</v>
      </c>
      <c r="B2983" t="s">
        <v>6530</v>
      </c>
      <c r="D2983" t="s">
        <v>6531</v>
      </c>
    </row>
    <row r="2984" spans="1:4">
      <c r="A2984" t="str">
        <f t="shared" si="48"/>
        <v>530103195706021219</v>
      </c>
      <c r="B2984" t="s">
        <v>6532</v>
      </c>
      <c r="D2984" t="s">
        <v>6533</v>
      </c>
    </row>
    <row r="2985" spans="1:4">
      <c r="A2985" t="str">
        <f t="shared" si="48"/>
        <v>530103195111262945</v>
      </c>
      <c r="B2985" t="s">
        <v>6534</v>
      </c>
      <c r="D2985" t="s">
        <v>6535</v>
      </c>
    </row>
    <row r="2986" spans="1:4">
      <c r="A2986" t="str">
        <f t="shared" si="48"/>
        <v>530102195106280720</v>
      </c>
      <c r="B2986" t="s">
        <v>6536</v>
      </c>
      <c r="D2986" t="s">
        <v>6537</v>
      </c>
    </row>
    <row r="2987" spans="1:4">
      <c r="A2987" t="str">
        <f t="shared" si="48"/>
        <v>530103195304251214</v>
      </c>
      <c r="B2987" t="s">
        <v>6538</v>
      </c>
      <c r="D2987" t="s">
        <v>6539</v>
      </c>
    </row>
    <row r="2988" spans="1:4">
      <c r="A2988" t="str">
        <f t="shared" si="48"/>
        <v>530102195808022144</v>
      </c>
      <c r="B2988" t="s">
        <v>6540</v>
      </c>
      <c r="D2988" t="s">
        <v>6541</v>
      </c>
    </row>
    <row r="2989" spans="1:4">
      <c r="A2989" t="str">
        <f t="shared" si="48"/>
        <v>530103196912131229</v>
      </c>
      <c r="B2989" t="s">
        <v>6542</v>
      </c>
      <c r="D2989" t="s">
        <v>6543</v>
      </c>
    </row>
    <row r="2990" spans="1:4">
      <c r="A2990" t="str">
        <f t="shared" si="48"/>
        <v>530103197412091210</v>
      </c>
      <c r="B2990" t="s">
        <v>6544</v>
      </c>
      <c r="D2990" t="s">
        <v>6545</v>
      </c>
    </row>
    <row r="2991" spans="1:4">
      <c r="A2991" t="str">
        <f t="shared" si="48"/>
        <v>530103194606060929</v>
      </c>
      <c r="B2991" t="s">
        <v>6546</v>
      </c>
      <c r="D2991" t="s">
        <v>6547</v>
      </c>
    </row>
    <row r="2992" spans="1:4">
      <c r="A2992" t="str">
        <f t="shared" si="48"/>
        <v>530102194701172113</v>
      </c>
      <c r="B2992" t="s">
        <v>6548</v>
      </c>
      <c r="D2992" t="s">
        <v>6549</v>
      </c>
    </row>
    <row r="2993" spans="1:4">
      <c r="A2993" t="str">
        <f t="shared" si="48"/>
        <v>53010319730303062X</v>
      </c>
      <c r="B2993" t="s">
        <v>6550</v>
      </c>
      <c r="D2993" t="s">
        <v>6551</v>
      </c>
    </row>
    <row r="2994" spans="1:4">
      <c r="A2994" t="str">
        <f t="shared" si="48"/>
        <v>530102195711262424</v>
      </c>
      <c r="B2994" t="s">
        <v>6552</v>
      </c>
      <c r="D2994" t="s">
        <v>6553</v>
      </c>
    </row>
    <row r="2995" spans="1:4">
      <c r="A2995" t="str">
        <f t="shared" si="48"/>
        <v>530103194706051245</v>
      </c>
      <c r="B2995" t="s">
        <v>6554</v>
      </c>
      <c r="D2995" t="s">
        <v>6555</v>
      </c>
    </row>
    <row r="2996" spans="1:4">
      <c r="A2996" t="str">
        <f t="shared" si="48"/>
        <v>530103195710250655</v>
      </c>
      <c r="B2996" t="s">
        <v>6556</v>
      </c>
      <c r="D2996" t="s">
        <v>6557</v>
      </c>
    </row>
    <row r="2997" spans="1:4">
      <c r="A2997" t="str">
        <f t="shared" si="48"/>
        <v>530103195806101232</v>
      </c>
      <c r="B2997" t="s">
        <v>6558</v>
      </c>
      <c r="D2997" t="s">
        <v>6559</v>
      </c>
    </row>
    <row r="2998" spans="1:4">
      <c r="A2998" t="str">
        <f t="shared" si="48"/>
        <v>530103195611041217</v>
      </c>
      <c r="B2998" t="s">
        <v>6560</v>
      </c>
      <c r="D2998" t="s">
        <v>6561</v>
      </c>
    </row>
    <row r="2999" spans="1:4">
      <c r="A2999" t="str">
        <f t="shared" si="48"/>
        <v>530103197007031214</v>
      </c>
      <c r="B2999" t="s">
        <v>6562</v>
      </c>
      <c r="D2999" t="s">
        <v>6563</v>
      </c>
    </row>
    <row r="3000" spans="1:4">
      <c r="A3000" t="str">
        <f t="shared" si="48"/>
        <v>53010319861110121X</v>
      </c>
      <c r="B3000" t="s">
        <v>6564</v>
      </c>
      <c r="D3000" t="s">
        <v>6565</v>
      </c>
    </row>
    <row r="3001" spans="1:4">
      <c r="A3001" t="str">
        <f t="shared" si="48"/>
        <v>530103197002011222</v>
      </c>
      <c r="B3001" t="s">
        <v>6566</v>
      </c>
      <c r="D3001" t="s">
        <v>6567</v>
      </c>
    </row>
    <row r="3002" spans="1:4">
      <c r="A3002" t="str">
        <f t="shared" ref="A3002:A3065" si="49">MID(B3002,1,18)</f>
        <v>530103196404041227</v>
      </c>
      <c r="B3002" t="s">
        <v>6568</v>
      </c>
      <c r="D3002" t="s">
        <v>6569</v>
      </c>
    </row>
    <row r="3003" spans="1:4">
      <c r="A3003" t="str">
        <f t="shared" si="49"/>
        <v>530102195602010017</v>
      </c>
      <c r="B3003" t="s">
        <v>6570</v>
      </c>
      <c r="D3003" t="s">
        <v>6571</v>
      </c>
    </row>
    <row r="3004" spans="1:4">
      <c r="A3004" t="str">
        <f t="shared" si="49"/>
        <v>53010319850216123X</v>
      </c>
      <c r="B3004" t="s">
        <v>6572</v>
      </c>
      <c r="D3004" t="s">
        <v>6573</v>
      </c>
    </row>
    <row r="3005" spans="1:4">
      <c r="A3005" t="str">
        <f t="shared" si="49"/>
        <v>530102194901120721</v>
      </c>
      <c r="B3005" t="s">
        <v>6574</v>
      </c>
      <c r="D3005" t="s">
        <v>6575</v>
      </c>
    </row>
    <row r="3006" spans="1:4">
      <c r="A3006" t="str">
        <f t="shared" si="49"/>
        <v>533321195706010014</v>
      </c>
      <c r="B3006" t="s">
        <v>6576</v>
      </c>
      <c r="D3006" t="s">
        <v>6577</v>
      </c>
    </row>
    <row r="3007" spans="1:4">
      <c r="A3007" t="str">
        <f t="shared" si="49"/>
        <v>530112194307160328</v>
      </c>
      <c r="B3007" t="s">
        <v>6578</v>
      </c>
      <c r="D3007" t="s">
        <v>6579</v>
      </c>
    </row>
    <row r="3008" spans="1:4">
      <c r="A3008" t="str">
        <f t="shared" si="49"/>
        <v>530103197104051225</v>
      </c>
      <c r="B3008" t="s">
        <v>6580</v>
      </c>
      <c r="D3008" t="s">
        <v>6581</v>
      </c>
    </row>
    <row r="3009" spans="1:4">
      <c r="A3009" t="str">
        <f t="shared" si="49"/>
        <v>53010319540123124X</v>
      </c>
      <c r="B3009" t="s">
        <v>6582</v>
      </c>
      <c r="D3009" t="s">
        <v>6583</v>
      </c>
    </row>
    <row r="3010" spans="1:4">
      <c r="A3010" t="str">
        <f t="shared" si="49"/>
        <v>53011119630401116X</v>
      </c>
      <c r="B3010" t="s">
        <v>6584</v>
      </c>
      <c r="D3010" t="s">
        <v>6585</v>
      </c>
    </row>
    <row r="3011" spans="1:4">
      <c r="A3011" t="str">
        <f t="shared" si="49"/>
        <v>530102195609022141</v>
      </c>
      <c r="B3011" t="s">
        <v>6586</v>
      </c>
      <c r="D3011" t="s">
        <v>6587</v>
      </c>
    </row>
    <row r="3012" spans="1:4">
      <c r="A3012" t="str">
        <f t="shared" si="49"/>
        <v>530102196609170800</v>
      </c>
      <c r="B3012" t="s">
        <v>6588</v>
      </c>
      <c r="D3012" t="s">
        <v>6589</v>
      </c>
    </row>
    <row r="3013" spans="1:4">
      <c r="A3013" t="str">
        <f t="shared" si="49"/>
        <v>530103195303162519</v>
      </c>
      <c r="B3013" t="s">
        <v>6590</v>
      </c>
      <c r="D3013" t="s">
        <v>6591</v>
      </c>
    </row>
    <row r="3014" spans="1:4">
      <c r="A3014" t="str">
        <f t="shared" si="49"/>
        <v>530181198709102631</v>
      </c>
      <c r="B3014" t="s">
        <v>6592</v>
      </c>
      <c r="D3014" t="s">
        <v>6593</v>
      </c>
    </row>
    <row r="3015" spans="1:4">
      <c r="A3015" t="str">
        <f t="shared" si="49"/>
        <v>530103200007172150</v>
      </c>
      <c r="B3015" t="s">
        <v>6594</v>
      </c>
      <c r="D3015" t="s">
        <v>6595</v>
      </c>
    </row>
    <row r="3016" spans="1:4">
      <c r="A3016" t="str">
        <f t="shared" si="49"/>
        <v>530102196312050322</v>
      </c>
      <c r="B3016" t="s">
        <v>6596</v>
      </c>
      <c r="D3016" t="s">
        <v>6597</v>
      </c>
    </row>
    <row r="3017" spans="1:4">
      <c r="A3017" t="str">
        <f t="shared" si="49"/>
        <v>530103195503181220</v>
      </c>
      <c r="B3017" t="s">
        <v>6598</v>
      </c>
      <c r="D3017" t="s">
        <v>6599</v>
      </c>
    </row>
    <row r="3018" spans="1:4">
      <c r="A3018" t="str">
        <f t="shared" si="49"/>
        <v>530103195702070638</v>
      </c>
      <c r="B3018" t="s">
        <v>6600</v>
      </c>
      <c r="D3018" t="s">
        <v>6601</v>
      </c>
    </row>
    <row r="3019" spans="1:4">
      <c r="A3019" t="str">
        <f t="shared" si="49"/>
        <v>530103197212191268</v>
      </c>
      <c r="B3019" t="s">
        <v>6602</v>
      </c>
      <c r="D3019" t="s">
        <v>4152</v>
      </c>
    </row>
    <row r="3020" spans="1:4">
      <c r="A3020" t="str">
        <f t="shared" si="49"/>
        <v>530103197103251217</v>
      </c>
      <c r="B3020" t="s">
        <v>6603</v>
      </c>
      <c r="D3020" t="s">
        <v>6604</v>
      </c>
    </row>
    <row r="3021" spans="1:4">
      <c r="A3021" t="str">
        <f t="shared" si="49"/>
        <v>530103199509010658</v>
      </c>
      <c r="B3021" t="s">
        <v>6605</v>
      </c>
      <c r="D3021" t="s">
        <v>6606</v>
      </c>
    </row>
    <row r="3022" spans="1:4">
      <c r="A3022" t="str">
        <f t="shared" si="49"/>
        <v>530103198508121220</v>
      </c>
      <c r="B3022" t="s">
        <v>6607</v>
      </c>
      <c r="D3022" t="s">
        <v>6608</v>
      </c>
    </row>
    <row r="3023" spans="1:4">
      <c r="A3023" t="str">
        <f t="shared" si="49"/>
        <v>530103197606090312</v>
      </c>
      <c r="B3023" t="s">
        <v>6609</v>
      </c>
      <c r="D3023" t="s">
        <v>6610</v>
      </c>
    </row>
    <row r="3024" spans="1:4">
      <c r="A3024" t="str">
        <f t="shared" si="49"/>
        <v>530103197208301225</v>
      </c>
      <c r="B3024" t="s">
        <v>6611</v>
      </c>
      <c r="D3024" t="s">
        <v>6612</v>
      </c>
    </row>
    <row r="3025" spans="1:4">
      <c r="A3025" t="str">
        <f t="shared" si="49"/>
        <v>530102196902262413</v>
      </c>
      <c r="B3025" t="s">
        <v>6613</v>
      </c>
      <c r="D3025" t="s">
        <v>6614</v>
      </c>
    </row>
    <row r="3026" spans="1:4">
      <c r="A3026" t="str">
        <f t="shared" si="49"/>
        <v>530103197311011218</v>
      </c>
      <c r="B3026" t="s">
        <v>6615</v>
      </c>
      <c r="D3026" t="s">
        <v>6616</v>
      </c>
    </row>
    <row r="3027" spans="1:4">
      <c r="A3027" t="str">
        <f t="shared" si="49"/>
        <v>53010319531119094X</v>
      </c>
      <c r="B3027" t="s">
        <v>6617</v>
      </c>
      <c r="D3027" t="s">
        <v>6618</v>
      </c>
    </row>
    <row r="3028" spans="1:4">
      <c r="A3028" t="str">
        <f t="shared" si="49"/>
        <v>53010319540827121X</v>
      </c>
      <c r="B3028" t="s">
        <v>6619</v>
      </c>
      <c r="D3028" t="s">
        <v>6620</v>
      </c>
    </row>
    <row r="3029" spans="1:4">
      <c r="A3029" t="str">
        <f t="shared" si="49"/>
        <v>530103194707061218</v>
      </c>
      <c r="B3029" t="s">
        <v>6621</v>
      </c>
      <c r="D3029" t="s">
        <v>6622</v>
      </c>
    </row>
    <row r="3030" spans="1:4">
      <c r="A3030" t="str">
        <f t="shared" si="49"/>
        <v>530103200005091218</v>
      </c>
      <c r="B3030" t="s">
        <v>6623</v>
      </c>
      <c r="D3030" t="s">
        <v>6624</v>
      </c>
    </row>
    <row r="3031" spans="1:4">
      <c r="A3031" t="str">
        <f t="shared" si="49"/>
        <v>530102198910041142</v>
      </c>
      <c r="B3031" t="s">
        <v>6625</v>
      </c>
      <c r="D3031" t="s">
        <v>6626</v>
      </c>
    </row>
    <row r="3032" spans="1:4">
      <c r="A3032" t="str">
        <f t="shared" si="49"/>
        <v>530103195708162541</v>
      </c>
      <c r="B3032" t="s">
        <v>6627</v>
      </c>
      <c r="D3032" t="s">
        <v>6628</v>
      </c>
    </row>
    <row r="3033" spans="1:4">
      <c r="A3033" t="str">
        <f t="shared" si="49"/>
        <v>530103197606121211</v>
      </c>
      <c r="B3033" t="s">
        <v>6629</v>
      </c>
      <c r="D3033" t="s">
        <v>6630</v>
      </c>
    </row>
    <row r="3034" spans="1:4">
      <c r="A3034" t="str">
        <f t="shared" si="49"/>
        <v>530112196910180912</v>
      </c>
      <c r="B3034" t="s">
        <v>6631</v>
      </c>
      <c r="D3034" t="s">
        <v>6632</v>
      </c>
    </row>
    <row r="3035" spans="1:4">
      <c r="A3035" t="str">
        <f t="shared" si="49"/>
        <v>530111194606120821</v>
      </c>
      <c r="B3035" t="s">
        <v>6633</v>
      </c>
      <c r="D3035" t="s">
        <v>4994</v>
      </c>
    </row>
    <row r="3036" spans="1:4">
      <c r="A3036" t="str">
        <f t="shared" si="49"/>
        <v>530103195204221245</v>
      </c>
      <c r="B3036" t="s">
        <v>6634</v>
      </c>
      <c r="D3036" t="s">
        <v>6635</v>
      </c>
    </row>
    <row r="3037" spans="1:4">
      <c r="A3037" t="str">
        <f t="shared" si="49"/>
        <v>530112193906030336</v>
      </c>
      <c r="B3037" t="s">
        <v>6636</v>
      </c>
      <c r="D3037" t="s">
        <v>6637</v>
      </c>
    </row>
    <row r="3038" spans="1:4">
      <c r="A3038" t="str">
        <f t="shared" si="49"/>
        <v>530103195811060615</v>
      </c>
      <c r="B3038" t="s">
        <v>6638</v>
      </c>
      <c r="D3038" t="s">
        <v>6639</v>
      </c>
    </row>
    <row r="3039" spans="1:4">
      <c r="A3039" t="str">
        <f t="shared" si="49"/>
        <v>530103195712241269</v>
      </c>
      <c r="B3039" t="s">
        <v>6640</v>
      </c>
      <c r="D3039" t="s">
        <v>6641</v>
      </c>
    </row>
    <row r="3040" spans="1:4">
      <c r="A3040" t="str">
        <f t="shared" si="49"/>
        <v>532226197006020945</v>
      </c>
      <c r="B3040" t="s">
        <v>6642</v>
      </c>
      <c r="D3040" t="s">
        <v>6643</v>
      </c>
    </row>
    <row r="3041" spans="1:4">
      <c r="A3041" t="str">
        <f t="shared" si="49"/>
        <v>530103196006061222</v>
      </c>
      <c r="B3041" t="s">
        <v>6644</v>
      </c>
      <c r="D3041" t="s">
        <v>6645</v>
      </c>
    </row>
    <row r="3042" spans="1:4">
      <c r="A3042" t="str">
        <f t="shared" si="49"/>
        <v>530112200512156318</v>
      </c>
      <c r="B3042" t="s">
        <v>6646</v>
      </c>
      <c r="D3042" t="s">
        <v>6647</v>
      </c>
    </row>
    <row r="3043" spans="1:4">
      <c r="A3043" t="str">
        <f t="shared" si="49"/>
        <v>530111195707120446</v>
      </c>
      <c r="B3043" t="s">
        <v>6648</v>
      </c>
      <c r="D3043" t="s">
        <v>6649</v>
      </c>
    </row>
    <row r="3044" spans="1:4">
      <c r="A3044" t="str">
        <f t="shared" si="49"/>
        <v>53010319680910066X</v>
      </c>
      <c r="B3044" t="s">
        <v>6650</v>
      </c>
      <c r="D3044" t="s">
        <v>6651</v>
      </c>
    </row>
    <row r="3045" spans="1:4">
      <c r="A3045" t="str">
        <f t="shared" si="49"/>
        <v>530103194912191222</v>
      </c>
      <c r="B3045" t="s">
        <v>6652</v>
      </c>
      <c r="D3045" t="s">
        <v>6653</v>
      </c>
    </row>
    <row r="3046" spans="1:4">
      <c r="A3046" t="str">
        <f t="shared" si="49"/>
        <v>530103197012061223</v>
      </c>
      <c r="B3046" t="s">
        <v>6654</v>
      </c>
      <c r="D3046" t="s">
        <v>6655</v>
      </c>
    </row>
    <row r="3047" spans="1:4">
      <c r="A3047" t="str">
        <f t="shared" si="49"/>
        <v>530112196312256323</v>
      </c>
      <c r="B3047" t="s">
        <v>6656</v>
      </c>
      <c r="D3047" t="s">
        <v>6657</v>
      </c>
    </row>
    <row r="3048" spans="1:4">
      <c r="A3048" t="str">
        <f t="shared" si="49"/>
        <v>530103196608141529</v>
      </c>
      <c r="B3048" t="s">
        <v>6658</v>
      </c>
      <c r="D3048" t="s">
        <v>2474</v>
      </c>
    </row>
    <row r="3049" spans="1:4">
      <c r="A3049" t="str">
        <f t="shared" si="49"/>
        <v>530112200608106315</v>
      </c>
      <c r="B3049" t="s">
        <v>6659</v>
      </c>
      <c r="D3049" t="s">
        <v>6660</v>
      </c>
    </row>
    <row r="3050" spans="1:4">
      <c r="A3050" t="str">
        <f t="shared" si="49"/>
        <v>530103197808191234</v>
      </c>
      <c r="B3050" t="s">
        <v>6661</v>
      </c>
      <c r="D3050" t="s">
        <v>6662</v>
      </c>
    </row>
    <row r="3051" spans="1:4">
      <c r="A3051" t="str">
        <f t="shared" si="49"/>
        <v>530103198810221214</v>
      </c>
      <c r="B3051" t="s">
        <v>6663</v>
      </c>
      <c r="D3051" t="s">
        <v>6664</v>
      </c>
    </row>
    <row r="3052" spans="1:4">
      <c r="A3052" t="str">
        <f t="shared" si="49"/>
        <v>530103195611021240</v>
      </c>
      <c r="B3052" t="s">
        <v>6665</v>
      </c>
      <c r="D3052" t="s">
        <v>6666</v>
      </c>
    </row>
    <row r="3053" spans="1:4">
      <c r="A3053" t="str">
        <f t="shared" si="49"/>
        <v>530103198007101248</v>
      </c>
      <c r="B3053" t="s">
        <v>6667</v>
      </c>
      <c r="D3053" t="s">
        <v>5328</v>
      </c>
    </row>
    <row r="3054" spans="1:4">
      <c r="A3054" t="str">
        <f t="shared" si="49"/>
        <v>530103196412100637</v>
      </c>
      <c r="B3054" t="s">
        <v>6668</v>
      </c>
      <c r="D3054" t="s">
        <v>6669</v>
      </c>
    </row>
    <row r="3055" spans="1:4">
      <c r="A3055" t="str">
        <f t="shared" si="49"/>
        <v>530103200112291223</v>
      </c>
      <c r="B3055" t="s">
        <v>6670</v>
      </c>
      <c r="D3055" t="s">
        <v>6671</v>
      </c>
    </row>
    <row r="3056" spans="1:4">
      <c r="A3056" t="str">
        <f t="shared" si="49"/>
        <v>530103197706211249</v>
      </c>
      <c r="B3056" t="s">
        <v>6672</v>
      </c>
      <c r="D3056" t="s">
        <v>6673</v>
      </c>
    </row>
    <row r="3057" spans="1:4">
      <c r="A3057" t="str">
        <f t="shared" si="49"/>
        <v>530103194312271253</v>
      </c>
      <c r="B3057" t="s">
        <v>6674</v>
      </c>
      <c r="D3057" t="s">
        <v>6675</v>
      </c>
    </row>
    <row r="3058" spans="1:4">
      <c r="A3058" t="str">
        <f t="shared" si="49"/>
        <v>53010319580312122X</v>
      </c>
      <c r="B3058" t="s">
        <v>6676</v>
      </c>
      <c r="D3058" t="s">
        <v>6677</v>
      </c>
    </row>
    <row r="3059" spans="1:4">
      <c r="A3059" t="str">
        <f t="shared" si="49"/>
        <v>530103195906131236</v>
      </c>
      <c r="B3059" t="s">
        <v>6678</v>
      </c>
      <c r="D3059" t="s">
        <v>6679</v>
      </c>
    </row>
    <row r="3060" spans="1:4">
      <c r="A3060" t="str">
        <f t="shared" si="49"/>
        <v>210703195712152416</v>
      </c>
      <c r="B3060" t="s">
        <v>6680</v>
      </c>
      <c r="D3060" t="s">
        <v>1657</v>
      </c>
    </row>
    <row r="3061" spans="1:4">
      <c r="A3061" t="str">
        <f t="shared" si="49"/>
        <v>530103194810160660</v>
      </c>
      <c r="B3061" t="s">
        <v>6681</v>
      </c>
      <c r="D3061" t="s">
        <v>6682</v>
      </c>
    </row>
    <row r="3062" spans="1:4">
      <c r="A3062" t="str">
        <f t="shared" si="49"/>
        <v>530103196304300682</v>
      </c>
      <c r="B3062" t="s">
        <v>6683</v>
      </c>
      <c r="D3062" t="s">
        <v>4152</v>
      </c>
    </row>
    <row r="3063" spans="1:4">
      <c r="A3063" t="str">
        <f t="shared" si="49"/>
        <v>530181197207150014</v>
      </c>
      <c r="B3063" t="s">
        <v>6684</v>
      </c>
      <c r="D3063" t="s">
        <v>6685</v>
      </c>
    </row>
    <row r="3064" spans="1:4">
      <c r="A3064" t="str">
        <f t="shared" si="49"/>
        <v>530123193512043942</v>
      </c>
      <c r="B3064" t="s">
        <v>6686</v>
      </c>
      <c r="D3064" t="s">
        <v>6687</v>
      </c>
    </row>
    <row r="3065" spans="1:4">
      <c r="A3065" t="str">
        <f t="shared" si="49"/>
        <v>532932198208070326</v>
      </c>
      <c r="B3065" t="s">
        <v>6688</v>
      </c>
      <c r="D3065" t="s">
        <v>6689</v>
      </c>
    </row>
    <row r="3066" spans="1:4">
      <c r="A3066" t="str">
        <f t="shared" ref="A3066:A3129" si="50">MID(B3066,1,18)</f>
        <v>530103195905231227</v>
      </c>
      <c r="B3066" t="s">
        <v>6690</v>
      </c>
      <c r="D3066" t="s">
        <v>6691</v>
      </c>
    </row>
    <row r="3067" spans="1:4">
      <c r="A3067" t="str">
        <f t="shared" si="50"/>
        <v>530103197701141210</v>
      </c>
      <c r="B3067" t="s">
        <v>6692</v>
      </c>
      <c r="D3067" t="s">
        <v>6693</v>
      </c>
    </row>
    <row r="3068" spans="1:4">
      <c r="A3068" t="str">
        <f t="shared" si="50"/>
        <v>530103197607170613</v>
      </c>
      <c r="B3068" t="s">
        <v>6694</v>
      </c>
      <c r="D3068" t="s">
        <v>6695</v>
      </c>
    </row>
    <row r="3069" spans="1:4">
      <c r="A3069" t="str">
        <f t="shared" si="50"/>
        <v>530103196005072923</v>
      </c>
      <c r="B3069" t="s">
        <v>6696</v>
      </c>
      <c r="D3069" t="s">
        <v>6697</v>
      </c>
    </row>
    <row r="3070" spans="1:4">
      <c r="A3070" t="str">
        <f t="shared" si="50"/>
        <v>530103196506041228</v>
      </c>
      <c r="B3070" t="s">
        <v>6698</v>
      </c>
      <c r="D3070" t="s">
        <v>6699</v>
      </c>
    </row>
    <row r="3071" spans="1:4">
      <c r="A3071" t="str">
        <f t="shared" si="50"/>
        <v>530103197804031217</v>
      </c>
      <c r="B3071" t="s">
        <v>6700</v>
      </c>
      <c r="D3071" t="s">
        <v>6701</v>
      </c>
    </row>
    <row r="3072" spans="1:4">
      <c r="A3072" t="str">
        <f t="shared" si="50"/>
        <v>530102194601062419</v>
      </c>
      <c r="B3072" t="s">
        <v>6702</v>
      </c>
      <c r="D3072" t="s">
        <v>6703</v>
      </c>
    </row>
    <row r="3073" spans="1:4">
      <c r="A3073" t="str">
        <f t="shared" si="50"/>
        <v>530103195601010329</v>
      </c>
      <c r="B3073" t="s">
        <v>6704</v>
      </c>
      <c r="D3073" t="s">
        <v>6705</v>
      </c>
    </row>
    <row r="3074" spans="1:4">
      <c r="A3074" t="str">
        <f t="shared" si="50"/>
        <v>530103199111301228</v>
      </c>
      <c r="B3074" t="s">
        <v>6706</v>
      </c>
      <c r="D3074" t="s">
        <v>6707</v>
      </c>
    </row>
    <row r="3075" spans="1:4">
      <c r="A3075" t="str">
        <f t="shared" si="50"/>
        <v>530103197007311240</v>
      </c>
      <c r="B3075" t="s">
        <v>6708</v>
      </c>
      <c r="D3075" t="s">
        <v>2728</v>
      </c>
    </row>
    <row r="3076" spans="1:4">
      <c r="A3076" t="str">
        <f t="shared" si="50"/>
        <v>530103196501091218</v>
      </c>
      <c r="B3076" t="s">
        <v>6709</v>
      </c>
      <c r="D3076" t="s">
        <v>6710</v>
      </c>
    </row>
    <row r="3077" spans="1:4">
      <c r="A3077" t="str">
        <f t="shared" si="50"/>
        <v>530102196011080325</v>
      </c>
      <c r="B3077" t="s">
        <v>6711</v>
      </c>
      <c r="D3077" t="s">
        <v>6712</v>
      </c>
    </row>
    <row r="3078" spans="1:4">
      <c r="A3078" t="str">
        <f t="shared" si="50"/>
        <v>530103194906191234</v>
      </c>
      <c r="B3078" t="s">
        <v>6713</v>
      </c>
      <c r="D3078" t="s">
        <v>6714</v>
      </c>
    </row>
    <row r="3079" spans="1:4">
      <c r="A3079" t="str">
        <f t="shared" si="50"/>
        <v>530103196008070632</v>
      </c>
      <c r="B3079" t="s">
        <v>6715</v>
      </c>
      <c r="D3079" t="s">
        <v>6716</v>
      </c>
    </row>
    <row r="3080" spans="1:4">
      <c r="A3080" t="str">
        <f t="shared" si="50"/>
        <v>530102194908172129</v>
      </c>
      <c r="B3080" t="s">
        <v>6717</v>
      </c>
      <c r="D3080" t="s">
        <v>6718</v>
      </c>
    </row>
    <row r="3081" spans="1:4">
      <c r="A3081" t="str">
        <f t="shared" si="50"/>
        <v>530103197003052149</v>
      </c>
      <c r="B3081" t="s">
        <v>6719</v>
      </c>
      <c r="D3081" t="s">
        <v>6720</v>
      </c>
    </row>
    <row r="3082" spans="1:4">
      <c r="A3082" t="str">
        <f t="shared" si="50"/>
        <v>532126193609061718</v>
      </c>
      <c r="B3082" t="s">
        <v>6721</v>
      </c>
      <c r="D3082" t="s">
        <v>6722</v>
      </c>
    </row>
    <row r="3083" spans="1:4">
      <c r="A3083" t="str">
        <f t="shared" si="50"/>
        <v>530102197211252456</v>
      </c>
      <c r="B3083" t="s">
        <v>6723</v>
      </c>
      <c r="D3083" t="s">
        <v>6724</v>
      </c>
    </row>
    <row r="3084" spans="1:4">
      <c r="A3084" t="str">
        <f t="shared" si="50"/>
        <v>530103195603132522</v>
      </c>
      <c r="B3084" t="s">
        <v>6725</v>
      </c>
      <c r="D3084" t="s">
        <v>3623</v>
      </c>
    </row>
    <row r="3085" spans="1:4">
      <c r="A3085" t="str">
        <f t="shared" si="50"/>
        <v>53010219811227112X</v>
      </c>
      <c r="B3085" t="s">
        <v>6726</v>
      </c>
      <c r="D3085" t="s">
        <v>6727</v>
      </c>
    </row>
    <row r="3086" spans="1:4">
      <c r="A3086" t="str">
        <f t="shared" si="50"/>
        <v>530112197610011636</v>
      </c>
      <c r="B3086" t="s">
        <v>6728</v>
      </c>
      <c r="D3086" t="s">
        <v>6729</v>
      </c>
    </row>
    <row r="3087" spans="1:4">
      <c r="A3087" t="str">
        <f t="shared" si="50"/>
        <v>530111196807132916</v>
      </c>
      <c r="B3087" t="s">
        <v>6730</v>
      </c>
      <c r="D3087" t="s">
        <v>6731</v>
      </c>
    </row>
    <row r="3088" spans="1:4">
      <c r="A3088" t="str">
        <f t="shared" si="50"/>
        <v>530102195612232123</v>
      </c>
      <c r="B3088" t="s">
        <v>6732</v>
      </c>
      <c r="D3088" t="s">
        <v>6733</v>
      </c>
    </row>
    <row r="3089" spans="1:4">
      <c r="A3089" t="str">
        <f t="shared" si="50"/>
        <v>530102196107031122</v>
      </c>
      <c r="B3089" t="s">
        <v>6734</v>
      </c>
      <c r="D3089" t="s">
        <v>6735</v>
      </c>
    </row>
    <row r="3090" spans="1:4">
      <c r="A3090" t="str">
        <f t="shared" si="50"/>
        <v>53010219490401211X</v>
      </c>
      <c r="B3090" t="s">
        <v>6736</v>
      </c>
      <c r="D3090" t="s">
        <v>6737</v>
      </c>
    </row>
    <row r="3091" spans="1:4">
      <c r="A3091" t="str">
        <f t="shared" si="50"/>
        <v>530102195706142129</v>
      </c>
      <c r="B3091" t="s">
        <v>6738</v>
      </c>
      <c r="D3091" t="s">
        <v>6739</v>
      </c>
    </row>
    <row r="3092" spans="1:4">
      <c r="A3092" t="str">
        <f t="shared" si="50"/>
        <v>530103195212171524</v>
      </c>
      <c r="B3092" t="s">
        <v>6740</v>
      </c>
      <c r="D3092" t="s">
        <v>6741</v>
      </c>
    </row>
    <row r="3093" spans="1:4">
      <c r="A3093" t="str">
        <f t="shared" si="50"/>
        <v>530111196703122932</v>
      </c>
      <c r="B3093" t="s">
        <v>6742</v>
      </c>
      <c r="D3093" t="s">
        <v>6743</v>
      </c>
    </row>
    <row r="3094" spans="1:4">
      <c r="A3094" t="str">
        <f t="shared" si="50"/>
        <v>530111196108282915</v>
      </c>
      <c r="B3094" t="s">
        <v>6744</v>
      </c>
      <c r="D3094" t="s">
        <v>6745</v>
      </c>
    </row>
    <row r="3095" spans="1:4">
      <c r="A3095" t="str">
        <f t="shared" si="50"/>
        <v>530102195706282420</v>
      </c>
      <c r="B3095" t="s">
        <v>6746</v>
      </c>
      <c r="D3095" t="s">
        <v>6747</v>
      </c>
    </row>
    <row r="3096" spans="1:4">
      <c r="A3096" t="str">
        <f t="shared" si="50"/>
        <v>530122197711270621</v>
      </c>
      <c r="B3096" t="s">
        <v>6748</v>
      </c>
      <c r="D3096" t="s">
        <v>6749</v>
      </c>
    </row>
    <row r="3097" spans="1:4">
      <c r="A3097" t="str">
        <f t="shared" si="50"/>
        <v>530103197205051523</v>
      </c>
      <c r="B3097" t="s">
        <v>6750</v>
      </c>
      <c r="D3097" t="s">
        <v>6751</v>
      </c>
    </row>
    <row r="3098" spans="1:4">
      <c r="A3098" t="str">
        <f t="shared" si="50"/>
        <v>530102196112132411</v>
      </c>
      <c r="B3098" t="s">
        <v>6752</v>
      </c>
      <c r="D3098" t="s">
        <v>6753</v>
      </c>
    </row>
    <row r="3099" spans="1:4">
      <c r="A3099" t="str">
        <f t="shared" si="50"/>
        <v>530103195203100716</v>
      </c>
      <c r="B3099" t="s">
        <v>6754</v>
      </c>
      <c r="D3099" t="s">
        <v>903</v>
      </c>
    </row>
    <row r="3100" spans="1:4">
      <c r="A3100" t="str">
        <f t="shared" si="50"/>
        <v>53010219720414246X</v>
      </c>
      <c r="B3100" t="s">
        <v>6755</v>
      </c>
      <c r="D3100" t="s">
        <v>6756</v>
      </c>
    </row>
    <row r="3101" spans="1:4">
      <c r="A3101" t="str">
        <f t="shared" si="50"/>
        <v>530103198108283319</v>
      </c>
      <c r="B3101" t="s">
        <v>6757</v>
      </c>
      <c r="D3101" t="s">
        <v>6758</v>
      </c>
    </row>
    <row r="3102" spans="1:4">
      <c r="A3102" t="str">
        <f t="shared" si="50"/>
        <v>533224198610040013</v>
      </c>
      <c r="B3102" t="s">
        <v>6759</v>
      </c>
      <c r="D3102" t="s">
        <v>6760</v>
      </c>
    </row>
    <row r="3103" spans="1:4">
      <c r="A3103" t="str">
        <f t="shared" si="50"/>
        <v>530111197412202929</v>
      </c>
      <c r="B3103" t="s">
        <v>6761</v>
      </c>
      <c r="D3103" t="s">
        <v>6762</v>
      </c>
    </row>
    <row r="3104" spans="1:4">
      <c r="A3104" t="str">
        <f t="shared" si="50"/>
        <v>530126197910200023</v>
      </c>
      <c r="B3104" t="s">
        <v>6763</v>
      </c>
      <c r="D3104" t="s">
        <v>6764</v>
      </c>
    </row>
    <row r="3105" spans="1:4">
      <c r="A3105" t="str">
        <f t="shared" si="50"/>
        <v>530122194904101820</v>
      </c>
      <c r="B3105" t="s">
        <v>6765</v>
      </c>
      <c r="D3105" t="s">
        <v>6766</v>
      </c>
    </row>
    <row r="3106" spans="1:4">
      <c r="A3106" t="str">
        <f t="shared" si="50"/>
        <v>530111194312152924</v>
      </c>
      <c r="B3106" t="s">
        <v>6767</v>
      </c>
      <c r="D3106" t="s">
        <v>6768</v>
      </c>
    </row>
    <row r="3107" spans="1:4">
      <c r="A3107" t="str">
        <f t="shared" si="50"/>
        <v>530102196005161129</v>
      </c>
      <c r="B3107" t="s">
        <v>6769</v>
      </c>
      <c r="D3107" t="s">
        <v>6770</v>
      </c>
    </row>
    <row r="3108" spans="1:4">
      <c r="A3108" t="str">
        <f t="shared" si="50"/>
        <v>530102196809020815</v>
      </c>
      <c r="B3108" t="s">
        <v>6771</v>
      </c>
      <c r="D3108" t="s">
        <v>6772</v>
      </c>
    </row>
    <row r="3109" spans="1:4">
      <c r="A3109" t="str">
        <f t="shared" si="50"/>
        <v>530102196812302426</v>
      </c>
      <c r="B3109" t="s">
        <v>6773</v>
      </c>
      <c r="D3109" t="s">
        <v>6774</v>
      </c>
    </row>
    <row r="3110" spans="1:4">
      <c r="A3110" t="str">
        <f t="shared" si="50"/>
        <v>530103196305081223</v>
      </c>
      <c r="B3110" t="s">
        <v>6775</v>
      </c>
      <c r="D3110" t="s">
        <v>6776</v>
      </c>
    </row>
    <row r="3111" spans="1:4">
      <c r="A3111" t="str">
        <f t="shared" si="50"/>
        <v>530111195810202917</v>
      </c>
      <c r="B3111" t="s">
        <v>6777</v>
      </c>
      <c r="D3111" t="s">
        <v>6778</v>
      </c>
    </row>
    <row r="3112" spans="1:4">
      <c r="A3112" t="str">
        <f t="shared" si="50"/>
        <v>530111194706202963</v>
      </c>
      <c r="B3112" t="s">
        <v>6779</v>
      </c>
      <c r="D3112" t="s">
        <v>1223</v>
      </c>
    </row>
    <row r="3113" spans="1:4">
      <c r="A3113" t="str">
        <f t="shared" si="50"/>
        <v>530111195711182914</v>
      </c>
      <c r="B3113" t="s">
        <v>6780</v>
      </c>
      <c r="D3113" t="s">
        <v>6781</v>
      </c>
    </row>
    <row r="3114" spans="1:4">
      <c r="A3114" t="str">
        <f t="shared" si="50"/>
        <v>530122195403112323</v>
      </c>
      <c r="B3114" t="s">
        <v>6782</v>
      </c>
      <c r="D3114" t="s">
        <v>6783</v>
      </c>
    </row>
    <row r="3115" spans="1:4">
      <c r="A3115" t="str">
        <f t="shared" si="50"/>
        <v>530111195506152919</v>
      </c>
      <c r="B3115" t="s">
        <v>6784</v>
      </c>
      <c r="D3115" t="s">
        <v>6785</v>
      </c>
    </row>
    <row r="3116" spans="1:4">
      <c r="A3116" t="str">
        <f t="shared" si="50"/>
        <v>530102195807212122</v>
      </c>
      <c r="B3116" t="s">
        <v>6786</v>
      </c>
      <c r="D3116" t="s">
        <v>6787</v>
      </c>
    </row>
    <row r="3117" spans="1:4">
      <c r="A3117" t="str">
        <f t="shared" si="50"/>
        <v>530102196203161226</v>
      </c>
      <c r="B3117" t="s">
        <v>6788</v>
      </c>
      <c r="D3117" t="s">
        <v>6789</v>
      </c>
    </row>
    <row r="3118" spans="1:4">
      <c r="A3118" t="str">
        <f t="shared" si="50"/>
        <v>530102197904181515</v>
      </c>
      <c r="B3118" t="s">
        <v>6790</v>
      </c>
      <c r="D3118" t="s">
        <v>6791</v>
      </c>
    </row>
    <row r="3119" spans="1:4">
      <c r="A3119" t="str">
        <f t="shared" si="50"/>
        <v>53011119580603042X</v>
      </c>
      <c r="B3119" t="s">
        <v>6792</v>
      </c>
      <c r="D3119" t="s">
        <v>6793</v>
      </c>
    </row>
    <row r="3120" spans="1:4">
      <c r="A3120" t="str">
        <f t="shared" si="50"/>
        <v>530112195811051627</v>
      </c>
      <c r="B3120" t="s">
        <v>6794</v>
      </c>
      <c r="D3120" t="s">
        <v>6795</v>
      </c>
    </row>
    <row r="3121" spans="1:4">
      <c r="A3121" t="str">
        <f t="shared" si="50"/>
        <v>532123197306264138</v>
      </c>
      <c r="B3121" t="s">
        <v>6796</v>
      </c>
      <c r="D3121" t="s">
        <v>6797</v>
      </c>
    </row>
    <row r="3122" spans="1:4">
      <c r="A3122" t="str">
        <f t="shared" si="50"/>
        <v>530102195301252143</v>
      </c>
      <c r="B3122" t="s">
        <v>6798</v>
      </c>
      <c r="D3122" t="s">
        <v>6799</v>
      </c>
    </row>
    <row r="3123" spans="1:4">
      <c r="A3123" t="str">
        <f t="shared" si="50"/>
        <v>53011119550805292X</v>
      </c>
      <c r="B3123" t="s">
        <v>6800</v>
      </c>
      <c r="D3123" t="s">
        <v>6801</v>
      </c>
    </row>
    <row r="3124" spans="1:4">
      <c r="A3124" t="str">
        <f t="shared" si="50"/>
        <v>530111195408122927</v>
      </c>
      <c r="B3124" t="s">
        <v>6802</v>
      </c>
      <c r="D3124" t="s">
        <v>3922</v>
      </c>
    </row>
    <row r="3125" spans="1:4">
      <c r="A3125" t="str">
        <f t="shared" si="50"/>
        <v>530103197310061213</v>
      </c>
      <c r="B3125" t="s">
        <v>6803</v>
      </c>
      <c r="D3125" t="s">
        <v>6804</v>
      </c>
    </row>
    <row r="3126" spans="1:4">
      <c r="A3126" t="str">
        <f t="shared" si="50"/>
        <v>530103197909030317</v>
      </c>
      <c r="B3126" t="s">
        <v>6805</v>
      </c>
      <c r="D3126" t="s">
        <v>6806</v>
      </c>
    </row>
    <row r="3127" spans="1:4">
      <c r="A3127" t="str">
        <f t="shared" si="50"/>
        <v>53010319750928182X</v>
      </c>
      <c r="B3127" t="s">
        <v>6807</v>
      </c>
      <c r="D3127" t="s">
        <v>6808</v>
      </c>
    </row>
    <row r="3128" spans="1:4">
      <c r="A3128" t="str">
        <f t="shared" si="50"/>
        <v>530102194708282120</v>
      </c>
      <c r="B3128" t="s">
        <v>6809</v>
      </c>
      <c r="D3128" t="s">
        <v>6810</v>
      </c>
    </row>
    <row r="3129" spans="1:4">
      <c r="A3129" t="str">
        <f t="shared" si="50"/>
        <v>530103195012271539</v>
      </c>
      <c r="B3129" t="s">
        <v>6811</v>
      </c>
      <c r="D3129" t="s">
        <v>6812</v>
      </c>
    </row>
    <row r="3130" spans="1:4">
      <c r="A3130" t="str">
        <f t="shared" ref="A3130:A3193" si="51">MID(B3130,1,18)</f>
        <v>530127194812064526</v>
      </c>
      <c r="B3130" t="s">
        <v>6813</v>
      </c>
      <c r="D3130" t="s">
        <v>6814</v>
      </c>
    </row>
    <row r="3131" spans="1:4">
      <c r="A3131" t="str">
        <f t="shared" si="51"/>
        <v>530102195105132128</v>
      </c>
      <c r="B3131" t="s">
        <v>6815</v>
      </c>
      <c r="D3131" t="s">
        <v>6816</v>
      </c>
    </row>
    <row r="3132" spans="1:4">
      <c r="A3132" t="str">
        <f t="shared" si="51"/>
        <v>53011119640229292X</v>
      </c>
      <c r="B3132" t="s">
        <v>6817</v>
      </c>
      <c r="D3132" t="s">
        <v>6818</v>
      </c>
    </row>
    <row r="3133" spans="1:4">
      <c r="A3133" t="str">
        <f t="shared" si="51"/>
        <v>530102197809052125</v>
      </c>
      <c r="B3133" t="s">
        <v>6819</v>
      </c>
      <c r="D3133" t="s">
        <v>6820</v>
      </c>
    </row>
    <row r="3134" spans="1:4">
      <c r="A3134" t="str">
        <f t="shared" si="51"/>
        <v>530103196603190946</v>
      </c>
      <c r="B3134" t="s">
        <v>6821</v>
      </c>
      <c r="D3134" t="s">
        <v>6822</v>
      </c>
    </row>
    <row r="3135" spans="1:4">
      <c r="A3135" t="str">
        <f t="shared" si="51"/>
        <v>530103193709191214</v>
      </c>
      <c r="B3135" t="s">
        <v>6823</v>
      </c>
      <c r="D3135" t="s">
        <v>6824</v>
      </c>
    </row>
    <row r="3136" spans="1:4">
      <c r="A3136" t="str">
        <f t="shared" si="51"/>
        <v>530102194204232728</v>
      </c>
      <c r="B3136" t="s">
        <v>6825</v>
      </c>
      <c r="D3136" t="s">
        <v>6826</v>
      </c>
    </row>
    <row r="3137" spans="1:4">
      <c r="A3137" t="str">
        <f t="shared" si="51"/>
        <v>530103197501303318</v>
      </c>
      <c r="B3137" t="s">
        <v>6827</v>
      </c>
      <c r="D3137" t="s">
        <v>6828</v>
      </c>
    </row>
    <row r="3138" spans="1:4">
      <c r="A3138" t="str">
        <f t="shared" si="51"/>
        <v>520112197511030012</v>
      </c>
      <c r="B3138" t="s">
        <v>6829</v>
      </c>
      <c r="D3138" t="s">
        <v>6830</v>
      </c>
    </row>
    <row r="3139" spans="1:4">
      <c r="A3139" t="str">
        <f t="shared" si="51"/>
        <v>530103197105210312</v>
      </c>
      <c r="B3139" t="s">
        <v>6831</v>
      </c>
      <c r="D3139" t="s">
        <v>6832</v>
      </c>
    </row>
    <row r="3140" spans="1:4">
      <c r="A3140" t="str">
        <f t="shared" si="51"/>
        <v>530103196012223312</v>
      </c>
      <c r="B3140" t="s">
        <v>6833</v>
      </c>
      <c r="D3140" t="s">
        <v>6834</v>
      </c>
    </row>
    <row r="3141" spans="1:4">
      <c r="A3141" t="str">
        <f t="shared" si="51"/>
        <v>530102195401174023</v>
      </c>
      <c r="B3141" t="s">
        <v>6835</v>
      </c>
      <c r="D3141" t="s">
        <v>6836</v>
      </c>
    </row>
    <row r="3142" spans="1:4">
      <c r="A3142" t="str">
        <f t="shared" si="51"/>
        <v>53010219501104272X</v>
      </c>
      <c r="B3142" t="s">
        <v>6837</v>
      </c>
      <c r="D3142" t="s">
        <v>6838</v>
      </c>
    </row>
    <row r="3143" spans="1:4">
      <c r="A3143" t="str">
        <f t="shared" si="51"/>
        <v>530103196211100358</v>
      </c>
      <c r="B3143" t="s">
        <v>6839</v>
      </c>
      <c r="D3143" t="s">
        <v>6840</v>
      </c>
    </row>
    <row r="3144" spans="1:4">
      <c r="A3144" t="str">
        <f t="shared" si="51"/>
        <v>53011219590427052X</v>
      </c>
      <c r="B3144" t="s">
        <v>6841</v>
      </c>
      <c r="D3144" t="s">
        <v>6842</v>
      </c>
    </row>
    <row r="3145" spans="1:4">
      <c r="A3145" t="str">
        <f t="shared" si="51"/>
        <v>530102195901181123</v>
      </c>
      <c r="B3145" t="s">
        <v>6843</v>
      </c>
      <c r="D3145" t="s">
        <v>6844</v>
      </c>
    </row>
    <row r="3146" spans="1:4">
      <c r="A3146" t="str">
        <f t="shared" si="51"/>
        <v>530111196806022926</v>
      </c>
      <c r="B3146" t="s">
        <v>6845</v>
      </c>
      <c r="D3146" t="s">
        <v>6846</v>
      </c>
    </row>
    <row r="3147" spans="1:4">
      <c r="A3147" t="str">
        <f t="shared" si="51"/>
        <v>53010319511231062X</v>
      </c>
      <c r="B3147" t="s">
        <v>6847</v>
      </c>
      <c r="D3147" t="s">
        <v>6848</v>
      </c>
    </row>
    <row r="3148" spans="1:4">
      <c r="A3148" t="str">
        <f t="shared" si="51"/>
        <v>530103195705050915</v>
      </c>
      <c r="B3148" t="s">
        <v>6849</v>
      </c>
      <c r="D3148" t="s">
        <v>6850</v>
      </c>
    </row>
    <row r="3149" spans="1:4">
      <c r="A3149" t="str">
        <f t="shared" si="51"/>
        <v>530102195411050374</v>
      </c>
      <c r="B3149" t="s">
        <v>6851</v>
      </c>
      <c r="D3149" t="s">
        <v>6852</v>
      </c>
    </row>
    <row r="3150" spans="1:4">
      <c r="A3150" t="str">
        <f t="shared" si="51"/>
        <v>432322197606135080</v>
      </c>
      <c r="B3150" t="s">
        <v>6853</v>
      </c>
      <c r="D3150" t="s">
        <v>6854</v>
      </c>
    </row>
    <row r="3151" spans="1:4">
      <c r="A3151" t="str">
        <f t="shared" si="51"/>
        <v>530111197110032952</v>
      </c>
      <c r="B3151" t="s">
        <v>6855</v>
      </c>
      <c r="D3151" t="s">
        <v>6856</v>
      </c>
    </row>
    <row r="3152" spans="1:4">
      <c r="A3152" t="str">
        <f t="shared" si="51"/>
        <v>532201195511220327</v>
      </c>
      <c r="B3152" t="s">
        <v>6857</v>
      </c>
      <c r="D3152" t="s">
        <v>6858</v>
      </c>
    </row>
    <row r="3153" spans="1:4">
      <c r="A3153" t="str">
        <f t="shared" si="51"/>
        <v>530102195906292447</v>
      </c>
      <c r="B3153" t="s">
        <v>6859</v>
      </c>
      <c r="D3153" t="s">
        <v>6860</v>
      </c>
    </row>
    <row r="3154" spans="1:4">
      <c r="A3154" t="str">
        <f t="shared" si="51"/>
        <v>532501196909280021</v>
      </c>
      <c r="B3154" t="s">
        <v>6861</v>
      </c>
      <c r="D3154" t="s">
        <v>6862</v>
      </c>
    </row>
    <row r="3155" spans="1:4">
      <c r="A3155" t="str">
        <f t="shared" si="51"/>
        <v>530103196310232938</v>
      </c>
      <c r="B3155" t="s">
        <v>6863</v>
      </c>
      <c r="D3155" t="s">
        <v>3365</v>
      </c>
    </row>
    <row r="3156" spans="1:4">
      <c r="A3156" t="str">
        <f t="shared" si="51"/>
        <v>530102195210102115</v>
      </c>
      <c r="B3156" t="s">
        <v>6864</v>
      </c>
      <c r="D3156" t="s">
        <v>6865</v>
      </c>
    </row>
    <row r="3157" spans="1:4">
      <c r="A3157" t="str">
        <f t="shared" si="51"/>
        <v>530102197712304015</v>
      </c>
      <c r="B3157" t="s">
        <v>6866</v>
      </c>
      <c r="D3157" t="s">
        <v>6867</v>
      </c>
    </row>
    <row r="3158" spans="1:4">
      <c r="A3158" t="str">
        <f t="shared" si="51"/>
        <v>530112197106120913</v>
      </c>
      <c r="B3158" t="s">
        <v>6868</v>
      </c>
      <c r="D3158" t="s">
        <v>6869</v>
      </c>
    </row>
    <row r="3159" spans="1:4">
      <c r="A3159" t="str">
        <f t="shared" si="51"/>
        <v>530102199009102453</v>
      </c>
      <c r="B3159" t="s">
        <v>6870</v>
      </c>
      <c r="D3159" t="s">
        <v>6871</v>
      </c>
    </row>
    <row r="3160" spans="1:4">
      <c r="A3160" t="str">
        <f t="shared" si="51"/>
        <v>530102195812270781</v>
      </c>
      <c r="B3160" t="s">
        <v>6872</v>
      </c>
      <c r="D3160" t="s">
        <v>6873</v>
      </c>
    </row>
    <row r="3161" spans="1:4">
      <c r="A3161" t="str">
        <f t="shared" si="51"/>
        <v>530102196507182114</v>
      </c>
      <c r="B3161" t="s">
        <v>6874</v>
      </c>
      <c r="D3161" t="s">
        <v>6875</v>
      </c>
    </row>
    <row r="3162" spans="1:4">
      <c r="A3162" t="str">
        <f t="shared" si="51"/>
        <v>530111196510051154</v>
      </c>
      <c r="B3162" t="s">
        <v>6876</v>
      </c>
      <c r="D3162" t="s">
        <v>6877</v>
      </c>
    </row>
    <row r="3163" spans="1:4">
      <c r="A3163" t="str">
        <f t="shared" si="51"/>
        <v>53010319251101121X</v>
      </c>
      <c r="B3163" t="s">
        <v>6878</v>
      </c>
      <c r="D3163" t="s">
        <v>6879</v>
      </c>
    </row>
    <row r="3164" spans="1:4">
      <c r="A3164" t="str">
        <f t="shared" si="51"/>
        <v>530102195404042448</v>
      </c>
      <c r="B3164" t="s">
        <v>6880</v>
      </c>
      <c r="D3164" t="s">
        <v>6881</v>
      </c>
    </row>
    <row r="3165" spans="1:4">
      <c r="A3165" t="str">
        <f t="shared" si="51"/>
        <v>510403197512190323</v>
      </c>
      <c r="B3165" t="s">
        <v>6882</v>
      </c>
      <c r="D3165" t="s">
        <v>6883</v>
      </c>
    </row>
    <row r="3166" spans="1:4">
      <c r="A3166" t="str">
        <f t="shared" si="51"/>
        <v>530102195305264926</v>
      </c>
      <c r="B3166" t="s">
        <v>6884</v>
      </c>
      <c r="D3166" t="s">
        <v>6885</v>
      </c>
    </row>
    <row r="3167" spans="1:4">
      <c r="A3167" t="str">
        <f t="shared" si="51"/>
        <v>530103194312301221</v>
      </c>
      <c r="B3167" t="s">
        <v>6886</v>
      </c>
      <c r="D3167" t="s">
        <v>6887</v>
      </c>
    </row>
    <row r="3168" spans="1:4">
      <c r="A3168" t="str">
        <f t="shared" si="51"/>
        <v>532622196710010523</v>
      </c>
      <c r="B3168" t="s">
        <v>6888</v>
      </c>
      <c r="D3168" t="s">
        <v>6889</v>
      </c>
    </row>
    <row r="3169" spans="1:4">
      <c r="A3169" t="str">
        <f t="shared" si="51"/>
        <v>530112197107030020</v>
      </c>
      <c r="B3169" t="s">
        <v>6890</v>
      </c>
      <c r="D3169" t="s">
        <v>6891</v>
      </c>
    </row>
    <row r="3170" spans="1:4">
      <c r="A3170" t="str">
        <f t="shared" si="51"/>
        <v>530102196810103757</v>
      </c>
      <c r="B3170" t="s">
        <v>6892</v>
      </c>
      <c r="D3170" t="s">
        <v>6893</v>
      </c>
    </row>
    <row r="3171" spans="1:4">
      <c r="A3171" t="str">
        <f t="shared" si="51"/>
        <v>530102197203192422</v>
      </c>
      <c r="B3171" t="s">
        <v>6894</v>
      </c>
      <c r="D3171" t="s">
        <v>6895</v>
      </c>
    </row>
    <row r="3172" spans="1:4">
      <c r="A3172" t="str">
        <f t="shared" si="51"/>
        <v>53010219420718002X</v>
      </c>
      <c r="B3172" t="s">
        <v>6896</v>
      </c>
      <c r="D3172" t="s">
        <v>6897</v>
      </c>
    </row>
    <row r="3173" spans="1:4">
      <c r="A3173" t="str">
        <f t="shared" si="51"/>
        <v>530103195805270042</v>
      </c>
      <c r="B3173" t="s">
        <v>6898</v>
      </c>
      <c r="D3173" t="s">
        <v>6899</v>
      </c>
    </row>
    <row r="3174" spans="1:4">
      <c r="A3174" t="str">
        <f t="shared" si="51"/>
        <v>532122198206161068</v>
      </c>
      <c r="B3174" t="s">
        <v>6900</v>
      </c>
      <c r="D3174" t="s">
        <v>6901</v>
      </c>
    </row>
    <row r="3175" spans="1:4">
      <c r="A3175" t="str">
        <f t="shared" si="51"/>
        <v>530127197402243541</v>
      </c>
      <c r="B3175" t="s">
        <v>6902</v>
      </c>
      <c r="D3175" t="s">
        <v>6903</v>
      </c>
    </row>
    <row r="3176" spans="1:4">
      <c r="A3176" t="str">
        <f t="shared" si="51"/>
        <v>530103199910242519</v>
      </c>
      <c r="B3176" t="s">
        <v>6904</v>
      </c>
      <c r="D3176" t="s">
        <v>6905</v>
      </c>
    </row>
    <row r="3177" spans="1:4">
      <c r="A3177" t="str">
        <f t="shared" si="51"/>
        <v>530102198011222433</v>
      </c>
      <c r="B3177" t="s">
        <v>6906</v>
      </c>
      <c r="D3177" t="s">
        <v>6907</v>
      </c>
    </row>
    <row r="3178" spans="1:4">
      <c r="A3178" t="str">
        <f t="shared" si="51"/>
        <v>530102199202192411</v>
      </c>
      <c r="B3178" t="s">
        <v>6908</v>
      </c>
      <c r="D3178" t="s">
        <v>6909</v>
      </c>
    </row>
    <row r="3179" spans="1:4">
      <c r="A3179" t="str">
        <f t="shared" si="51"/>
        <v>530102195706072431</v>
      </c>
      <c r="B3179" t="s">
        <v>6910</v>
      </c>
      <c r="D3179" t="s">
        <v>6911</v>
      </c>
    </row>
    <row r="3180" spans="1:4">
      <c r="A3180" t="str">
        <f t="shared" si="51"/>
        <v>532524196601141847</v>
      </c>
      <c r="B3180" t="s">
        <v>6912</v>
      </c>
      <c r="D3180" t="s">
        <v>6913</v>
      </c>
    </row>
    <row r="3181" spans="1:4">
      <c r="A3181" t="str">
        <f t="shared" si="51"/>
        <v>530102196211142412</v>
      </c>
      <c r="B3181" t="s">
        <v>6914</v>
      </c>
      <c r="D3181" t="s">
        <v>6915</v>
      </c>
    </row>
    <row r="3182" spans="1:4">
      <c r="A3182" t="str">
        <f t="shared" si="51"/>
        <v>532329197308010747</v>
      </c>
      <c r="B3182" t="s">
        <v>6916</v>
      </c>
      <c r="D3182" t="s">
        <v>6917</v>
      </c>
    </row>
    <row r="3183" spans="1:4">
      <c r="A3183" t="str">
        <f t="shared" si="51"/>
        <v>530102195911032420</v>
      </c>
      <c r="B3183" t="s">
        <v>6918</v>
      </c>
      <c r="D3183" t="s">
        <v>6919</v>
      </c>
    </row>
    <row r="3184" spans="1:4">
      <c r="A3184" t="str">
        <f t="shared" si="51"/>
        <v>53010219810204242X</v>
      </c>
      <c r="B3184" t="s">
        <v>6920</v>
      </c>
      <c r="D3184" t="s">
        <v>6921</v>
      </c>
    </row>
    <row r="3185" spans="1:4">
      <c r="A3185" t="str">
        <f t="shared" si="51"/>
        <v>530103195906081523</v>
      </c>
      <c r="B3185" t="s">
        <v>6922</v>
      </c>
      <c r="D3185" t="s">
        <v>6923</v>
      </c>
    </row>
    <row r="3186" spans="1:4">
      <c r="A3186" t="str">
        <f t="shared" si="51"/>
        <v>530102196802032418</v>
      </c>
      <c r="B3186" t="s">
        <v>6924</v>
      </c>
      <c r="D3186" t="s">
        <v>6925</v>
      </c>
    </row>
    <row r="3187" spans="1:4">
      <c r="A3187" t="str">
        <f t="shared" si="51"/>
        <v>530102194712252442</v>
      </c>
      <c r="B3187" t="s">
        <v>6926</v>
      </c>
      <c r="D3187" t="s">
        <v>6927</v>
      </c>
    </row>
    <row r="3188" spans="1:4">
      <c r="A3188" t="str">
        <f t="shared" si="51"/>
        <v>530102196005152417</v>
      </c>
      <c r="B3188" t="s">
        <v>6928</v>
      </c>
      <c r="D3188" t="s">
        <v>6929</v>
      </c>
    </row>
    <row r="3189" spans="1:4">
      <c r="A3189" t="str">
        <f t="shared" si="51"/>
        <v>530102196709062137</v>
      </c>
      <c r="B3189" t="s">
        <v>6930</v>
      </c>
      <c r="D3189" t="s">
        <v>6931</v>
      </c>
    </row>
    <row r="3190" spans="1:4">
      <c r="A3190" t="str">
        <f t="shared" si="51"/>
        <v>530102195401302427</v>
      </c>
      <c r="B3190" t="s">
        <v>6932</v>
      </c>
      <c r="D3190" t="s">
        <v>6933</v>
      </c>
    </row>
    <row r="3191" spans="1:4">
      <c r="A3191" t="str">
        <f t="shared" si="51"/>
        <v>53010219640501075X</v>
      </c>
      <c r="B3191" t="s">
        <v>6934</v>
      </c>
      <c r="D3191" t="s">
        <v>6935</v>
      </c>
    </row>
    <row r="3192" spans="1:4">
      <c r="A3192" t="str">
        <f t="shared" si="51"/>
        <v>530102195810170066</v>
      </c>
      <c r="B3192" t="s">
        <v>6936</v>
      </c>
      <c r="D3192" t="s">
        <v>6937</v>
      </c>
    </row>
    <row r="3193" spans="1:4">
      <c r="A3193" t="str">
        <f t="shared" si="51"/>
        <v>530102196107102453</v>
      </c>
      <c r="B3193" t="s">
        <v>6938</v>
      </c>
      <c r="D3193" t="s">
        <v>6939</v>
      </c>
    </row>
    <row r="3194" spans="1:4">
      <c r="A3194" t="str">
        <f t="shared" ref="A3194:A3257" si="52">MID(B3194,1,18)</f>
        <v>530102194605052429</v>
      </c>
      <c r="B3194" t="s">
        <v>6940</v>
      </c>
      <c r="D3194" t="s">
        <v>6941</v>
      </c>
    </row>
    <row r="3195" spans="1:4">
      <c r="A3195" t="str">
        <f t="shared" si="52"/>
        <v>530103195804301222</v>
      </c>
      <c r="B3195" t="s">
        <v>6942</v>
      </c>
      <c r="D3195" t="s">
        <v>6943</v>
      </c>
    </row>
    <row r="3196" spans="1:4">
      <c r="A3196" t="str">
        <f t="shared" si="52"/>
        <v>530102196806152417</v>
      </c>
      <c r="B3196" t="s">
        <v>6944</v>
      </c>
      <c r="D3196" t="s">
        <v>6945</v>
      </c>
    </row>
    <row r="3197" spans="1:4">
      <c r="A3197" t="str">
        <f t="shared" si="52"/>
        <v>530102196307282727</v>
      </c>
      <c r="B3197" t="s">
        <v>6946</v>
      </c>
      <c r="D3197" t="s">
        <v>6947</v>
      </c>
    </row>
    <row r="3198" spans="1:4">
      <c r="A3198" t="str">
        <f t="shared" si="52"/>
        <v>530102196311012121</v>
      </c>
      <c r="B3198" t="s">
        <v>6948</v>
      </c>
      <c r="D3198" t="s">
        <v>6949</v>
      </c>
    </row>
    <row r="3199" spans="1:4">
      <c r="A3199" t="str">
        <f t="shared" si="52"/>
        <v>530102196407082431</v>
      </c>
      <c r="B3199" t="s">
        <v>6950</v>
      </c>
      <c r="D3199" t="s">
        <v>6951</v>
      </c>
    </row>
    <row r="3200" spans="1:4">
      <c r="A3200" t="str">
        <f t="shared" si="52"/>
        <v>530102197510192422</v>
      </c>
      <c r="B3200" t="s">
        <v>6952</v>
      </c>
      <c r="D3200" t="s">
        <v>6953</v>
      </c>
    </row>
    <row r="3201" spans="1:4">
      <c r="A3201" t="str">
        <f t="shared" si="52"/>
        <v>530103196608173715</v>
      </c>
      <c r="B3201" t="s">
        <v>6954</v>
      </c>
      <c r="D3201" t="s">
        <v>6955</v>
      </c>
    </row>
    <row r="3202" spans="1:4">
      <c r="A3202" t="str">
        <f t="shared" si="52"/>
        <v>530102196403271817</v>
      </c>
      <c r="B3202" t="s">
        <v>6956</v>
      </c>
      <c r="D3202" t="s">
        <v>6957</v>
      </c>
    </row>
    <row r="3203" spans="1:4">
      <c r="A3203" t="str">
        <f t="shared" si="52"/>
        <v>530103199610230620</v>
      </c>
      <c r="B3203" t="s">
        <v>6958</v>
      </c>
      <c r="D3203" t="s">
        <v>6959</v>
      </c>
    </row>
    <row r="3204" spans="1:4">
      <c r="A3204" t="str">
        <f t="shared" si="52"/>
        <v>53010219820329241X</v>
      </c>
      <c r="B3204" t="s">
        <v>6960</v>
      </c>
      <c r="D3204" t="s">
        <v>6961</v>
      </c>
    </row>
    <row r="3205" spans="1:4">
      <c r="A3205" t="str">
        <f t="shared" si="52"/>
        <v>530102196710212454</v>
      </c>
      <c r="B3205" t="s">
        <v>6962</v>
      </c>
      <c r="D3205" t="s">
        <v>6963</v>
      </c>
    </row>
    <row r="3206" spans="1:4">
      <c r="A3206" t="str">
        <f t="shared" si="52"/>
        <v>530103196510261223</v>
      </c>
      <c r="B3206" t="s">
        <v>6964</v>
      </c>
      <c r="D3206" t="s">
        <v>6965</v>
      </c>
    </row>
    <row r="3207" spans="1:4">
      <c r="A3207" t="str">
        <f t="shared" si="52"/>
        <v>530103200208101527</v>
      </c>
      <c r="B3207" t="s">
        <v>6966</v>
      </c>
      <c r="D3207" t="s">
        <v>6967</v>
      </c>
    </row>
    <row r="3208" spans="1:4">
      <c r="A3208" t="str">
        <f t="shared" si="52"/>
        <v>530102200303142419</v>
      </c>
      <c r="B3208" t="s">
        <v>6968</v>
      </c>
      <c r="D3208" t="s">
        <v>6969</v>
      </c>
    </row>
    <row r="3209" spans="1:4">
      <c r="A3209" t="str">
        <f t="shared" si="52"/>
        <v>530102194910152469</v>
      </c>
      <c r="B3209" t="s">
        <v>6970</v>
      </c>
      <c r="D3209" t="s">
        <v>5995</v>
      </c>
    </row>
    <row r="3210" spans="1:4">
      <c r="A3210" t="str">
        <f t="shared" si="52"/>
        <v>530102196907292443</v>
      </c>
      <c r="B3210" t="s">
        <v>6971</v>
      </c>
      <c r="D3210" t="s">
        <v>6972</v>
      </c>
    </row>
    <row r="3211" spans="1:4">
      <c r="A3211" t="str">
        <f t="shared" si="52"/>
        <v>530103195606141221</v>
      </c>
      <c r="B3211" t="s">
        <v>6973</v>
      </c>
      <c r="D3211" t="s">
        <v>6974</v>
      </c>
    </row>
    <row r="3212" spans="1:4">
      <c r="A3212" t="str">
        <f t="shared" si="52"/>
        <v>530127194711184529</v>
      </c>
      <c r="B3212" t="s">
        <v>6975</v>
      </c>
      <c r="D3212" t="s">
        <v>6976</v>
      </c>
    </row>
    <row r="3213" spans="1:4">
      <c r="A3213" t="str">
        <f t="shared" si="52"/>
        <v>530103195603082123</v>
      </c>
      <c r="B3213" t="s">
        <v>6977</v>
      </c>
      <c r="D3213" t="s">
        <v>3756</v>
      </c>
    </row>
    <row r="3214" spans="1:4">
      <c r="A3214" t="str">
        <f t="shared" si="52"/>
        <v>530103196402010320</v>
      </c>
      <c r="B3214" t="s">
        <v>6978</v>
      </c>
      <c r="D3214" t="s">
        <v>6979</v>
      </c>
    </row>
    <row r="3215" spans="1:4">
      <c r="A3215" t="str">
        <f t="shared" si="52"/>
        <v>530103195107250028</v>
      </c>
      <c r="B3215" t="s">
        <v>6980</v>
      </c>
      <c r="D3215" t="s">
        <v>6981</v>
      </c>
    </row>
    <row r="3216" spans="1:4">
      <c r="A3216" t="str">
        <f t="shared" si="52"/>
        <v>530102195006162727</v>
      </c>
      <c r="B3216" t="s">
        <v>6982</v>
      </c>
      <c r="D3216" t="s">
        <v>6983</v>
      </c>
    </row>
    <row r="3217" spans="1:4">
      <c r="A3217" t="str">
        <f t="shared" si="52"/>
        <v>53010219651117212X</v>
      </c>
      <c r="B3217" t="s">
        <v>6984</v>
      </c>
      <c r="D3217" t="s">
        <v>6985</v>
      </c>
    </row>
    <row r="3218" spans="1:4">
      <c r="A3218" t="str">
        <f t="shared" si="52"/>
        <v>530102195907112452</v>
      </c>
      <c r="B3218" t="s">
        <v>6986</v>
      </c>
      <c r="D3218" t="s">
        <v>6987</v>
      </c>
    </row>
    <row r="3219" spans="1:4">
      <c r="A3219" t="str">
        <f t="shared" si="52"/>
        <v>530102196503102439</v>
      </c>
      <c r="B3219" t="s">
        <v>6988</v>
      </c>
      <c r="D3219" t="s">
        <v>6989</v>
      </c>
    </row>
    <row r="3220" spans="1:4">
      <c r="A3220" t="str">
        <f t="shared" si="52"/>
        <v>530102198302042424</v>
      </c>
      <c r="B3220" t="s">
        <v>6990</v>
      </c>
      <c r="D3220" t="s">
        <v>6991</v>
      </c>
    </row>
    <row r="3221" spans="1:4">
      <c r="A3221" t="str">
        <f t="shared" si="52"/>
        <v>530102196310272474</v>
      </c>
      <c r="B3221" t="s">
        <v>6992</v>
      </c>
      <c r="D3221" t="s">
        <v>6993</v>
      </c>
    </row>
    <row r="3222" spans="1:4">
      <c r="A3222" t="str">
        <f t="shared" si="52"/>
        <v>530112200807126327</v>
      </c>
      <c r="B3222" t="s">
        <v>6994</v>
      </c>
      <c r="D3222" t="s">
        <v>6995</v>
      </c>
    </row>
    <row r="3223" spans="1:4">
      <c r="A3223" t="str">
        <f t="shared" si="52"/>
        <v>530102194905272116</v>
      </c>
      <c r="B3223" t="s">
        <v>6996</v>
      </c>
      <c r="D3223" t="s">
        <v>6997</v>
      </c>
    </row>
    <row r="3224" spans="1:4">
      <c r="A3224" t="str">
        <f t="shared" si="52"/>
        <v>530102195803242412</v>
      </c>
      <c r="B3224" t="s">
        <v>6998</v>
      </c>
      <c r="D3224" t="s">
        <v>6999</v>
      </c>
    </row>
    <row r="3225" spans="1:4">
      <c r="A3225" t="str">
        <f t="shared" si="52"/>
        <v>530112197911121628</v>
      </c>
      <c r="B3225" t="s">
        <v>7000</v>
      </c>
      <c r="D3225" t="s">
        <v>7001</v>
      </c>
    </row>
    <row r="3226" spans="1:4">
      <c r="A3226" t="str">
        <f t="shared" si="52"/>
        <v>530102193903152458</v>
      </c>
      <c r="B3226" t="s">
        <v>7002</v>
      </c>
      <c r="D3226" t="s">
        <v>7003</v>
      </c>
    </row>
    <row r="3227" spans="1:4">
      <c r="A3227" t="str">
        <f t="shared" si="52"/>
        <v>530102194203032417</v>
      </c>
      <c r="B3227" t="s">
        <v>7004</v>
      </c>
      <c r="D3227" t="s">
        <v>7005</v>
      </c>
    </row>
    <row r="3228" spans="1:4">
      <c r="A3228" t="str">
        <f t="shared" si="52"/>
        <v>530102195106232411</v>
      </c>
      <c r="B3228" t="s">
        <v>7006</v>
      </c>
      <c r="D3228" t="s">
        <v>7007</v>
      </c>
    </row>
    <row r="3229" spans="1:4">
      <c r="A3229" t="str">
        <f t="shared" si="52"/>
        <v>530102196808100725</v>
      </c>
      <c r="B3229" t="s">
        <v>7008</v>
      </c>
      <c r="D3229" t="s">
        <v>7009</v>
      </c>
    </row>
    <row r="3230" spans="1:4">
      <c r="A3230" t="str">
        <f t="shared" si="52"/>
        <v>530102197004292455</v>
      </c>
      <c r="B3230" t="s">
        <v>7010</v>
      </c>
      <c r="D3230" t="s">
        <v>7011</v>
      </c>
    </row>
    <row r="3231" spans="1:4">
      <c r="A3231" t="str">
        <f t="shared" si="52"/>
        <v>530102195202052146</v>
      </c>
      <c r="B3231" t="s">
        <v>7012</v>
      </c>
      <c r="D3231" t="s">
        <v>1383</v>
      </c>
    </row>
    <row r="3232" spans="1:4">
      <c r="A3232" t="str">
        <f t="shared" si="52"/>
        <v>530102197504062410</v>
      </c>
      <c r="B3232" t="s">
        <v>7013</v>
      </c>
      <c r="D3232" t="s">
        <v>7014</v>
      </c>
    </row>
    <row r="3233" spans="1:4">
      <c r="A3233" t="str">
        <f t="shared" si="52"/>
        <v>530102194504172122</v>
      </c>
      <c r="B3233" t="s">
        <v>7015</v>
      </c>
      <c r="D3233" t="s">
        <v>7016</v>
      </c>
    </row>
    <row r="3234" spans="1:4">
      <c r="A3234" t="str">
        <f t="shared" si="52"/>
        <v>530102196706212419</v>
      </c>
      <c r="B3234" t="s">
        <v>7017</v>
      </c>
      <c r="D3234" t="s">
        <v>7018</v>
      </c>
    </row>
    <row r="3235" spans="1:4">
      <c r="A3235" t="str">
        <f t="shared" si="52"/>
        <v>532401196710010045</v>
      </c>
      <c r="B3235" t="s">
        <v>7019</v>
      </c>
      <c r="D3235" t="s">
        <v>7020</v>
      </c>
    </row>
    <row r="3236" spans="1:4">
      <c r="A3236" t="str">
        <f t="shared" si="52"/>
        <v>530102197112102727</v>
      </c>
      <c r="B3236" t="s">
        <v>7021</v>
      </c>
      <c r="D3236" t="s">
        <v>7022</v>
      </c>
    </row>
    <row r="3237" spans="1:4">
      <c r="A3237" t="str">
        <f t="shared" si="52"/>
        <v>530102196206042417</v>
      </c>
      <c r="B3237" t="s">
        <v>7023</v>
      </c>
      <c r="D3237" t="s">
        <v>7024</v>
      </c>
    </row>
    <row r="3238" spans="1:4">
      <c r="A3238" t="str">
        <f t="shared" si="52"/>
        <v>530102195511272425</v>
      </c>
      <c r="B3238" t="s">
        <v>7025</v>
      </c>
      <c r="D3238" t="s">
        <v>7026</v>
      </c>
    </row>
    <row r="3239" spans="1:4">
      <c r="A3239" t="str">
        <f t="shared" si="52"/>
        <v>530102198307150336</v>
      </c>
      <c r="B3239" t="s">
        <v>7027</v>
      </c>
      <c r="D3239" t="s">
        <v>7028</v>
      </c>
    </row>
    <row r="3240" spans="1:4">
      <c r="A3240" t="str">
        <f t="shared" si="52"/>
        <v>530103197805111219</v>
      </c>
      <c r="B3240" t="s">
        <v>7029</v>
      </c>
      <c r="D3240" t="s">
        <v>7030</v>
      </c>
    </row>
    <row r="3241" spans="1:4">
      <c r="A3241" t="str">
        <f t="shared" si="52"/>
        <v>530102196301172113</v>
      </c>
      <c r="B3241" t="s">
        <v>7031</v>
      </c>
      <c r="D3241" t="s">
        <v>7032</v>
      </c>
    </row>
    <row r="3242" spans="1:4">
      <c r="A3242" t="str">
        <f t="shared" si="52"/>
        <v>530102195503052465</v>
      </c>
      <c r="B3242" t="s">
        <v>7033</v>
      </c>
      <c r="D3242" t="s">
        <v>7034</v>
      </c>
    </row>
    <row r="3243" spans="1:4">
      <c r="A3243" t="str">
        <f t="shared" si="52"/>
        <v>530102197504072424</v>
      </c>
      <c r="B3243" t="s">
        <v>7035</v>
      </c>
      <c r="D3243" t="s">
        <v>7036</v>
      </c>
    </row>
    <row r="3244" spans="1:4">
      <c r="A3244" t="str">
        <f t="shared" si="52"/>
        <v>530102195208282495</v>
      </c>
      <c r="B3244" t="s">
        <v>7037</v>
      </c>
      <c r="D3244" t="s">
        <v>7038</v>
      </c>
    </row>
    <row r="3245" spans="1:4">
      <c r="A3245" t="str">
        <f t="shared" si="52"/>
        <v>530103195902072910</v>
      </c>
      <c r="B3245" t="s">
        <v>7039</v>
      </c>
      <c r="D3245" t="s">
        <v>7040</v>
      </c>
    </row>
    <row r="3246" spans="1:4">
      <c r="A3246" t="str">
        <f t="shared" si="52"/>
        <v>530102194505152449</v>
      </c>
      <c r="B3246" t="s">
        <v>7041</v>
      </c>
      <c r="D3246" t="s">
        <v>7042</v>
      </c>
    </row>
    <row r="3247" spans="1:4">
      <c r="A3247" t="str">
        <f t="shared" si="52"/>
        <v>530103197004152125</v>
      </c>
      <c r="B3247" t="s">
        <v>7043</v>
      </c>
      <c r="D3247" t="s">
        <v>7044</v>
      </c>
    </row>
    <row r="3248" spans="1:4">
      <c r="A3248" t="str">
        <f t="shared" si="52"/>
        <v>530102196004272417</v>
      </c>
      <c r="B3248" t="s">
        <v>7045</v>
      </c>
      <c r="D3248" t="s">
        <v>7046</v>
      </c>
    </row>
    <row r="3249" spans="1:4">
      <c r="A3249" t="str">
        <f t="shared" si="52"/>
        <v>530102195410252441</v>
      </c>
      <c r="B3249" t="s">
        <v>7047</v>
      </c>
      <c r="D3249" t="s">
        <v>7048</v>
      </c>
    </row>
    <row r="3250" spans="1:4">
      <c r="A3250" t="str">
        <f t="shared" si="52"/>
        <v>530121200003280026</v>
      </c>
      <c r="B3250" t="s">
        <v>7049</v>
      </c>
      <c r="D3250" t="s">
        <v>7050</v>
      </c>
    </row>
    <row r="3251" spans="1:4">
      <c r="A3251" t="str">
        <f t="shared" si="52"/>
        <v>530112196502160023</v>
      </c>
      <c r="B3251" t="s">
        <v>7051</v>
      </c>
      <c r="D3251" t="s">
        <v>7052</v>
      </c>
    </row>
    <row r="3252" spans="1:4">
      <c r="A3252" t="str">
        <f t="shared" si="52"/>
        <v>530102195506152410</v>
      </c>
      <c r="B3252" t="s">
        <v>7053</v>
      </c>
      <c r="D3252" t="s">
        <v>7054</v>
      </c>
    </row>
    <row r="3253" spans="1:4">
      <c r="A3253" t="str">
        <f t="shared" si="52"/>
        <v>532522197911030327</v>
      </c>
      <c r="B3253" t="s">
        <v>7055</v>
      </c>
      <c r="D3253" t="s">
        <v>7056</v>
      </c>
    </row>
    <row r="3254" spans="1:4">
      <c r="A3254" t="str">
        <f t="shared" si="52"/>
        <v>530103193605260019</v>
      </c>
      <c r="B3254" t="s">
        <v>7057</v>
      </c>
      <c r="D3254" t="s">
        <v>7058</v>
      </c>
    </row>
    <row r="3255" spans="1:4">
      <c r="A3255" t="str">
        <f t="shared" si="52"/>
        <v>530102197012262125</v>
      </c>
      <c r="B3255" t="s">
        <v>7059</v>
      </c>
      <c r="D3255" t="s">
        <v>7060</v>
      </c>
    </row>
    <row r="3256" spans="1:4">
      <c r="A3256" t="str">
        <f t="shared" si="52"/>
        <v>530102195012212110</v>
      </c>
      <c r="B3256" t="s">
        <v>7061</v>
      </c>
      <c r="D3256" t="s">
        <v>7062</v>
      </c>
    </row>
    <row r="3257" spans="1:4">
      <c r="A3257" t="str">
        <f t="shared" si="52"/>
        <v>530102196705142439</v>
      </c>
      <c r="B3257" t="s">
        <v>7063</v>
      </c>
      <c r="D3257" t="s">
        <v>7064</v>
      </c>
    </row>
    <row r="3258" spans="1:4">
      <c r="A3258" t="str">
        <f t="shared" ref="A3258:A3321" si="53">MID(B3258,1,18)</f>
        <v>53011219630301324X</v>
      </c>
      <c r="B3258" t="s">
        <v>7065</v>
      </c>
      <c r="D3258" t="s">
        <v>7066</v>
      </c>
    </row>
    <row r="3259" spans="1:4">
      <c r="A3259" t="str">
        <f t="shared" si="53"/>
        <v>530102195211142469</v>
      </c>
      <c r="B3259" t="s">
        <v>7067</v>
      </c>
      <c r="D3259" t="s">
        <v>7068</v>
      </c>
    </row>
    <row r="3260" spans="1:4">
      <c r="A3260" t="str">
        <f t="shared" si="53"/>
        <v>530102197203181141</v>
      </c>
      <c r="B3260" t="s">
        <v>7069</v>
      </c>
      <c r="D3260" t="s">
        <v>7070</v>
      </c>
    </row>
    <row r="3261" spans="1:4">
      <c r="A3261" t="str">
        <f t="shared" si="53"/>
        <v>530102197606172127</v>
      </c>
      <c r="B3261" t="s">
        <v>7071</v>
      </c>
      <c r="D3261" t="s">
        <v>7072</v>
      </c>
    </row>
    <row r="3262" spans="1:4">
      <c r="A3262" t="str">
        <f t="shared" si="53"/>
        <v>530103200207250619</v>
      </c>
      <c r="B3262" t="s">
        <v>7073</v>
      </c>
      <c r="D3262" t="s">
        <v>7074</v>
      </c>
    </row>
    <row r="3263" spans="1:4">
      <c r="A3263" t="str">
        <f t="shared" si="53"/>
        <v>530102195201230318</v>
      </c>
      <c r="B3263" t="s">
        <v>7075</v>
      </c>
      <c r="D3263" t="s">
        <v>7076</v>
      </c>
    </row>
    <row r="3264" spans="1:4">
      <c r="A3264" t="str">
        <f t="shared" si="53"/>
        <v>530113197001290015</v>
      </c>
      <c r="B3264" t="s">
        <v>7077</v>
      </c>
      <c r="D3264" t="s">
        <v>7078</v>
      </c>
    </row>
    <row r="3265" spans="1:4">
      <c r="A3265" t="str">
        <f t="shared" si="53"/>
        <v>372832196210241425</v>
      </c>
      <c r="B3265" t="s">
        <v>7079</v>
      </c>
      <c r="D3265" t="s">
        <v>7080</v>
      </c>
    </row>
    <row r="3266" spans="1:4">
      <c r="A3266" t="str">
        <f t="shared" si="53"/>
        <v>530103197703301230</v>
      </c>
      <c r="B3266" t="s">
        <v>7081</v>
      </c>
      <c r="D3266" t="s">
        <v>7082</v>
      </c>
    </row>
    <row r="3267" spans="1:4">
      <c r="A3267" t="str">
        <f t="shared" si="53"/>
        <v>530102196408081860</v>
      </c>
      <c r="B3267" t="s">
        <v>7083</v>
      </c>
      <c r="D3267" t="s">
        <v>7084</v>
      </c>
    </row>
    <row r="3268" spans="1:4">
      <c r="A3268" t="str">
        <f t="shared" si="53"/>
        <v>53010219590629002X</v>
      </c>
      <c r="B3268" t="s">
        <v>7085</v>
      </c>
      <c r="D3268" t="s">
        <v>7086</v>
      </c>
    </row>
    <row r="3269" spans="1:4">
      <c r="A3269" t="str">
        <f t="shared" si="53"/>
        <v>530102197203282735</v>
      </c>
      <c r="B3269" t="s">
        <v>7087</v>
      </c>
      <c r="D3269" t="s">
        <v>7088</v>
      </c>
    </row>
    <row r="3270" spans="1:4">
      <c r="A3270" t="str">
        <f t="shared" si="53"/>
        <v>530103196906292528</v>
      </c>
      <c r="B3270" t="s">
        <v>7089</v>
      </c>
      <c r="D3270" t="s">
        <v>7090</v>
      </c>
    </row>
    <row r="3271" spans="1:4">
      <c r="A3271" t="str">
        <f t="shared" si="53"/>
        <v>530102196310042484</v>
      </c>
      <c r="B3271" t="s">
        <v>7091</v>
      </c>
      <c r="D3271" t="s">
        <v>7092</v>
      </c>
    </row>
    <row r="3272" spans="1:4">
      <c r="A3272" t="str">
        <f t="shared" si="53"/>
        <v>510402200911095110</v>
      </c>
      <c r="B3272" t="s">
        <v>7093</v>
      </c>
      <c r="D3272" t="s">
        <v>7094</v>
      </c>
    </row>
    <row r="3273" spans="1:4">
      <c r="A3273" t="str">
        <f t="shared" si="53"/>
        <v>530102195602132145</v>
      </c>
      <c r="B3273" t="s">
        <v>7095</v>
      </c>
      <c r="D3273" t="s">
        <v>7096</v>
      </c>
    </row>
    <row r="3274" spans="1:4">
      <c r="A3274" t="str">
        <f t="shared" si="53"/>
        <v>530102196211252160</v>
      </c>
      <c r="B3274" t="s">
        <v>7097</v>
      </c>
      <c r="D3274" t="s">
        <v>7098</v>
      </c>
    </row>
    <row r="3275" spans="1:4">
      <c r="A3275" t="str">
        <f t="shared" si="53"/>
        <v>530112196201053267</v>
      </c>
      <c r="B3275" t="s">
        <v>7099</v>
      </c>
      <c r="D3275" t="s">
        <v>7100</v>
      </c>
    </row>
    <row r="3276" spans="1:4">
      <c r="A3276" t="str">
        <f t="shared" si="53"/>
        <v>530111198009252349</v>
      </c>
      <c r="B3276" t="s">
        <v>7101</v>
      </c>
      <c r="D3276" t="s">
        <v>7102</v>
      </c>
    </row>
    <row r="3277" spans="1:4">
      <c r="A3277" t="str">
        <f t="shared" si="53"/>
        <v>530127195511160041</v>
      </c>
      <c r="B3277" t="s">
        <v>7103</v>
      </c>
      <c r="D3277" t="s">
        <v>2142</v>
      </c>
    </row>
    <row r="3278" spans="1:4">
      <c r="A3278" t="str">
        <f t="shared" si="53"/>
        <v>530102196810302115</v>
      </c>
      <c r="B3278" t="s">
        <v>7104</v>
      </c>
      <c r="D3278" t="s">
        <v>7105</v>
      </c>
    </row>
    <row r="3279" spans="1:4">
      <c r="A3279" t="str">
        <f t="shared" si="53"/>
        <v>532201196701180324</v>
      </c>
      <c r="B3279" t="s">
        <v>7106</v>
      </c>
      <c r="D3279" t="s">
        <v>7107</v>
      </c>
    </row>
    <row r="3280" spans="1:4">
      <c r="A3280" t="str">
        <f t="shared" si="53"/>
        <v>530102196305041823</v>
      </c>
      <c r="B3280" t="s">
        <v>7108</v>
      </c>
      <c r="D3280" t="s">
        <v>7109</v>
      </c>
    </row>
    <row r="3281" spans="1:4">
      <c r="A3281" t="str">
        <f t="shared" si="53"/>
        <v>530102195303082125</v>
      </c>
      <c r="B3281" t="s">
        <v>7110</v>
      </c>
      <c r="D3281" t="s">
        <v>7111</v>
      </c>
    </row>
    <row r="3282" spans="1:4">
      <c r="A3282" t="str">
        <f t="shared" si="53"/>
        <v>530102196601172115</v>
      </c>
      <c r="B3282" t="s">
        <v>7112</v>
      </c>
      <c r="D3282" t="s">
        <v>7113</v>
      </c>
    </row>
    <row r="3283" spans="1:4">
      <c r="A3283" t="str">
        <f t="shared" si="53"/>
        <v>530111197407061412</v>
      </c>
      <c r="B3283" t="s">
        <v>7114</v>
      </c>
      <c r="D3283" t="s">
        <v>7115</v>
      </c>
    </row>
    <row r="3284" spans="1:4">
      <c r="A3284" t="str">
        <f t="shared" si="53"/>
        <v>530102200202212115</v>
      </c>
      <c r="B3284" t="s">
        <v>7116</v>
      </c>
      <c r="D3284" t="s">
        <v>7117</v>
      </c>
    </row>
    <row r="3285" spans="1:4">
      <c r="A3285" t="str">
        <f t="shared" si="53"/>
        <v>530102196301192448</v>
      </c>
      <c r="B3285" t="s">
        <v>7118</v>
      </c>
      <c r="D3285" t="s">
        <v>7119</v>
      </c>
    </row>
    <row r="3286" spans="1:4">
      <c r="A3286" t="str">
        <f t="shared" si="53"/>
        <v>53010219550501215X</v>
      </c>
      <c r="B3286" t="s">
        <v>7120</v>
      </c>
      <c r="D3286" t="s">
        <v>7121</v>
      </c>
    </row>
    <row r="3287" spans="1:4">
      <c r="A3287" t="str">
        <f t="shared" si="53"/>
        <v>530102195810012113</v>
      </c>
      <c r="B3287" t="s">
        <v>7122</v>
      </c>
      <c r="D3287" t="s">
        <v>7123</v>
      </c>
    </row>
    <row r="3288" spans="1:4">
      <c r="A3288" t="str">
        <f t="shared" si="53"/>
        <v>530102197804122147</v>
      </c>
      <c r="B3288" t="s">
        <v>7124</v>
      </c>
      <c r="D3288" t="s">
        <v>7125</v>
      </c>
    </row>
    <row r="3289" spans="1:4">
      <c r="A3289" t="str">
        <f t="shared" si="53"/>
        <v>530102196706272411</v>
      </c>
      <c r="B3289" t="s">
        <v>7126</v>
      </c>
      <c r="D3289" t="s">
        <v>7127</v>
      </c>
    </row>
    <row r="3290" spans="1:4">
      <c r="A3290" t="str">
        <f t="shared" si="53"/>
        <v>530103196912160628</v>
      </c>
      <c r="B3290" t="s">
        <v>7128</v>
      </c>
      <c r="D3290" t="s">
        <v>7129</v>
      </c>
    </row>
    <row r="3291" spans="1:4">
      <c r="A3291" t="str">
        <f t="shared" si="53"/>
        <v>530102194003082145</v>
      </c>
      <c r="B3291" t="s">
        <v>7130</v>
      </c>
      <c r="D3291" t="s">
        <v>7131</v>
      </c>
    </row>
    <row r="3292" spans="1:4">
      <c r="A3292" t="str">
        <f t="shared" si="53"/>
        <v>530102196402222415</v>
      </c>
      <c r="B3292" t="s">
        <v>7132</v>
      </c>
      <c r="D3292" t="s">
        <v>7133</v>
      </c>
    </row>
    <row r="3293" spans="1:4">
      <c r="A3293" t="str">
        <f t="shared" si="53"/>
        <v>530102196210170710</v>
      </c>
      <c r="B3293" t="s">
        <v>7134</v>
      </c>
      <c r="D3293" t="s">
        <v>7135</v>
      </c>
    </row>
    <row r="3294" spans="1:4">
      <c r="A3294" t="str">
        <f t="shared" si="53"/>
        <v>53250219611121032X</v>
      </c>
      <c r="B3294" t="s">
        <v>7136</v>
      </c>
      <c r="D3294" t="s">
        <v>7137</v>
      </c>
    </row>
    <row r="3295" spans="1:4">
      <c r="A3295" t="str">
        <f t="shared" si="53"/>
        <v>530102198705262421</v>
      </c>
      <c r="B3295" t="s">
        <v>7138</v>
      </c>
      <c r="D3295" t="s">
        <v>7139</v>
      </c>
    </row>
    <row r="3296" spans="1:4">
      <c r="A3296" t="str">
        <f t="shared" si="53"/>
        <v>530102195405122116</v>
      </c>
      <c r="B3296" t="s">
        <v>7140</v>
      </c>
      <c r="D3296" t="s">
        <v>7141</v>
      </c>
    </row>
    <row r="3297" spans="1:4">
      <c r="A3297" t="str">
        <f t="shared" si="53"/>
        <v>530102195011302421</v>
      </c>
      <c r="B3297" t="s">
        <v>7142</v>
      </c>
      <c r="D3297" t="s">
        <v>7143</v>
      </c>
    </row>
    <row r="3298" spans="1:4">
      <c r="A3298" t="str">
        <f t="shared" si="53"/>
        <v>530102196206202425</v>
      </c>
      <c r="B3298" t="s">
        <v>7144</v>
      </c>
      <c r="D3298" t="s">
        <v>7145</v>
      </c>
    </row>
    <row r="3299" spans="1:4">
      <c r="A3299" t="str">
        <f t="shared" si="53"/>
        <v>530103195608170915</v>
      </c>
      <c r="B3299" t="s">
        <v>7146</v>
      </c>
      <c r="D3299" t="s">
        <v>7147</v>
      </c>
    </row>
    <row r="3300" spans="1:4">
      <c r="A3300" t="str">
        <f t="shared" si="53"/>
        <v>530102199511112112</v>
      </c>
      <c r="B3300" t="s">
        <v>7148</v>
      </c>
      <c r="D3300" t="s">
        <v>7149</v>
      </c>
    </row>
    <row r="3301" spans="1:4">
      <c r="A3301" t="str">
        <f t="shared" si="53"/>
        <v>530102194510212119</v>
      </c>
      <c r="B3301" t="s">
        <v>7150</v>
      </c>
      <c r="D3301" t="s">
        <v>7151</v>
      </c>
    </row>
    <row r="3302" spans="1:4">
      <c r="A3302" t="str">
        <f t="shared" si="53"/>
        <v>530111197511255516</v>
      </c>
      <c r="B3302" t="s">
        <v>7152</v>
      </c>
      <c r="D3302" t="s">
        <v>7153</v>
      </c>
    </row>
    <row r="3303" spans="1:4">
      <c r="A3303" t="str">
        <f t="shared" si="53"/>
        <v>53010219570107151X</v>
      </c>
      <c r="B3303" t="s">
        <v>7154</v>
      </c>
      <c r="D3303" t="s">
        <v>7155</v>
      </c>
    </row>
    <row r="3304" spans="1:4">
      <c r="A3304" t="str">
        <f t="shared" si="53"/>
        <v>530102195711102412</v>
      </c>
      <c r="B3304" t="s">
        <v>7156</v>
      </c>
      <c r="D3304" t="s">
        <v>7157</v>
      </c>
    </row>
    <row r="3305" spans="1:4">
      <c r="A3305" t="str">
        <f t="shared" si="53"/>
        <v>53010219571124244X</v>
      </c>
      <c r="B3305" t="s">
        <v>7158</v>
      </c>
      <c r="D3305" t="s">
        <v>7159</v>
      </c>
    </row>
    <row r="3306" spans="1:4">
      <c r="A3306" t="str">
        <f t="shared" si="53"/>
        <v>530102196902182114</v>
      </c>
      <c r="B3306" t="s">
        <v>7160</v>
      </c>
      <c r="D3306" t="s">
        <v>670</v>
      </c>
    </row>
    <row r="3307" spans="1:4">
      <c r="A3307" t="str">
        <f t="shared" si="53"/>
        <v>530102196401082115</v>
      </c>
      <c r="B3307" t="s">
        <v>7161</v>
      </c>
      <c r="D3307" t="s">
        <v>7162</v>
      </c>
    </row>
    <row r="3308" spans="1:4">
      <c r="A3308" t="str">
        <f t="shared" si="53"/>
        <v>530102196804022125</v>
      </c>
      <c r="B3308" t="s">
        <v>7163</v>
      </c>
      <c r="D3308" t="s">
        <v>7164</v>
      </c>
    </row>
    <row r="3309" spans="1:4">
      <c r="A3309" t="str">
        <f t="shared" si="53"/>
        <v>530112200603206325</v>
      </c>
      <c r="B3309" t="s">
        <v>7165</v>
      </c>
      <c r="D3309" t="s">
        <v>7166</v>
      </c>
    </row>
    <row r="3310" spans="1:4">
      <c r="A3310" t="str">
        <f t="shared" si="53"/>
        <v>642225197701020217</v>
      </c>
      <c r="B3310" t="s">
        <v>7167</v>
      </c>
      <c r="D3310" t="s">
        <v>7168</v>
      </c>
    </row>
    <row r="3311" spans="1:4">
      <c r="A3311" t="str">
        <f t="shared" si="53"/>
        <v>53010219490115071X</v>
      </c>
      <c r="B3311" t="s">
        <v>7169</v>
      </c>
      <c r="D3311" t="s">
        <v>7170</v>
      </c>
    </row>
    <row r="3312" spans="1:4">
      <c r="A3312" t="str">
        <f t="shared" si="53"/>
        <v>530102196211032125</v>
      </c>
      <c r="B3312" t="s">
        <v>7171</v>
      </c>
      <c r="D3312" t="s">
        <v>7172</v>
      </c>
    </row>
    <row r="3313" spans="1:4">
      <c r="A3313" t="str">
        <f t="shared" si="53"/>
        <v>530102195604012120</v>
      </c>
      <c r="B3313" t="s">
        <v>7173</v>
      </c>
      <c r="D3313" t="s">
        <v>7174</v>
      </c>
    </row>
    <row r="3314" spans="1:4">
      <c r="A3314" t="str">
        <f t="shared" si="53"/>
        <v>530102195207012143</v>
      </c>
      <c r="B3314" t="s">
        <v>7175</v>
      </c>
      <c r="D3314" t="s">
        <v>7176</v>
      </c>
    </row>
    <row r="3315" spans="1:4">
      <c r="A3315" t="str">
        <f t="shared" si="53"/>
        <v>532129195412200022</v>
      </c>
      <c r="B3315" t="s">
        <v>7177</v>
      </c>
      <c r="D3315" t="s">
        <v>7178</v>
      </c>
    </row>
    <row r="3316" spans="1:4">
      <c r="A3316" t="str">
        <f t="shared" si="53"/>
        <v>431321198706141872</v>
      </c>
      <c r="B3316" t="s">
        <v>7179</v>
      </c>
      <c r="D3316" t="s">
        <v>7180</v>
      </c>
    </row>
    <row r="3317" spans="1:4">
      <c r="A3317" t="str">
        <f t="shared" si="53"/>
        <v>53010219631121214X</v>
      </c>
      <c r="B3317" t="s">
        <v>7181</v>
      </c>
      <c r="D3317" t="s">
        <v>2578</v>
      </c>
    </row>
    <row r="3318" spans="1:4">
      <c r="A3318" t="str">
        <f t="shared" si="53"/>
        <v>53011119550801005X</v>
      </c>
      <c r="B3318" t="s">
        <v>7182</v>
      </c>
      <c r="D3318" t="s">
        <v>7183</v>
      </c>
    </row>
    <row r="3319" spans="1:4">
      <c r="A3319" t="str">
        <f t="shared" si="53"/>
        <v>53010219681017212X</v>
      </c>
      <c r="B3319" t="s">
        <v>7184</v>
      </c>
      <c r="D3319" t="s">
        <v>7185</v>
      </c>
    </row>
    <row r="3320" spans="1:4">
      <c r="A3320" t="str">
        <f t="shared" si="53"/>
        <v>530111195107110017</v>
      </c>
      <c r="B3320" t="s">
        <v>7186</v>
      </c>
      <c r="D3320" t="s">
        <v>7187</v>
      </c>
    </row>
    <row r="3321" spans="1:4">
      <c r="A3321" t="str">
        <f t="shared" si="53"/>
        <v>530103196407070357</v>
      </c>
      <c r="B3321" t="s">
        <v>7188</v>
      </c>
      <c r="D3321" t="s">
        <v>7189</v>
      </c>
    </row>
    <row r="3322" spans="1:4">
      <c r="A3322" t="str">
        <f t="shared" ref="A3322:A3385" si="54">MID(B3322,1,18)</f>
        <v>530103198708241219</v>
      </c>
      <c r="B3322" t="s">
        <v>7190</v>
      </c>
      <c r="D3322" t="s">
        <v>7191</v>
      </c>
    </row>
    <row r="3323" spans="1:4">
      <c r="A3323" t="str">
        <f t="shared" si="54"/>
        <v>530102199910182118</v>
      </c>
      <c r="B3323" t="s">
        <v>7192</v>
      </c>
      <c r="D3323" t="s">
        <v>7193</v>
      </c>
    </row>
    <row r="3324" spans="1:4">
      <c r="A3324" t="str">
        <f t="shared" si="54"/>
        <v>530102197405182126</v>
      </c>
      <c r="B3324" t="s">
        <v>7194</v>
      </c>
      <c r="D3324" t="s">
        <v>7195</v>
      </c>
    </row>
    <row r="3325" spans="1:4">
      <c r="A3325" t="str">
        <f t="shared" si="54"/>
        <v>530103196205213321</v>
      </c>
      <c r="B3325" t="s">
        <v>7196</v>
      </c>
      <c r="D3325" t="s">
        <v>7197</v>
      </c>
    </row>
    <row r="3326" spans="1:4">
      <c r="A3326" t="str">
        <f t="shared" si="54"/>
        <v>432522196902097417</v>
      </c>
      <c r="B3326" t="s">
        <v>7198</v>
      </c>
      <c r="D3326" t="s">
        <v>7199</v>
      </c>
    </row>
    <row r="3327" spans="1:4">
      <c r="A3327" t="str">
        <f t="shared" si="54"/>
        <v>530103195607241822</v>
      </c>
      <c r="B3327" t="s">
        <v>7200</v>
      </c>
      <c r="D3327" t="s">
        <v>7201</v>
      </c>
    </row>
    <row r="3328" spans="1:4">
      <c r="A3328" t="str">
        <f t="shared" si="54"/>
        <v>530102196311172125</v>
      </c>
      <c r="B3328" t="s">
        <v>7202</v>
      </c>
      <c r="D3328" t="s">
        <v>7203</v>
      </c>
    </row>
    <row r="3329" spans="1:4">
      <c r="A3329" t="str">
        <f t="shared" si="54"/>
        <v>53011119540505114X</v>
      </c>
      <c r="B3329" t="s">
        <v>7204</v>
      </c>
      <c r="D3329" t="s">
        <v>7205</v>
      </c>
    </row>
    <row r="3330" spans="1:4">
      <c r="A3330" t="str">
        <f t="shared" si="54"/>
        <v>530102195606060337</v>
      </c>
      <c r="B3330" t="s">
        <v>7206</v>
      </c>
      <c r="D3330" t="s">
        <v>7207</v>
      </c>
    </row>
    <row r="3331" spans="1:4">
      <c r="A3331" t="str">
        <f t="shared" si="54"/>
        <v>530102197105202148</v>
      </c>
      <c r="B3331" t="s">
        <v>7208</v>
      </c>
      <c r="D3331" t="s">
        <v>7209</v>
      </c>
    </row>
    <row r="3332" spans="1:4">
      <c r="A3332" t="str">
        <f t="shared" si="54"/>
        <v>530102196310062127</v>
      </c>
      <c r="B3332" t="s">
        <v>7210</v>
      </c>
      <c r="D3332" t="s">
        <v>7211</v>
      </c>
    </row>
    <row r="3333" spans="1:4">
      <c r="A3333" t="str">
        <f t="shared" si="54"/>
        <v>530102196004042128</v>
      </c>
      <c r="B3333" t="s">
        <v>7212</v>
      </c>
      <c r="D3333" t="s">
        <v>7213</v>
      </c>
    </row>
    <row r="3334" spans="1:4">
      <c r="A3334" t="str">
        <f t="shared" si="54"/>
        <v>530102197106072429</v>
      </c>
      <c r="B3334" t="s">
        <v>7214</v>
      </c>
      <c r="D3334" t="s">
        <v>7215</v>
      </c>
    </row>
    <row r="3335" spans="1:4">
      <c r="A3335" t="str">
        <f t="shared" si="54"/>
        <v>53010219731031371X</v>
      </c>
      <c r="B3335" t="s">
        <v>7216</v>
      </c>
      <c r="D3335" t="s">
        <v>7217</v>
      </c>
    </row>
    <row r="3336" spans="1:4">
      <c r="A3336" t="str">
        <f t="shared" si="54"/>
        <v>530102196911132143</v>
      </c>
      <c r="B3336" t="s">
        <v>7218</v>
      </c>
      <c r="D3336" t="s">
        <v>7219</v>
      </c>
    </row>
    <row r="3337" spans="1:4">
      <c r="A3337" t="str">
        <f t="shared" si="54"/>
        <v>53010219630404212X</v>
      </c>
      <c r="B3337" t="s">
        <v>7220</v>
      </c>
      <c r="D3337" t="s">
        <v>7221</v>
      </c>
    </row>
    <row r="3338" spans="1:4">
      <c r="A3338" t="str">
        <f t="shared" si="54"/>
        <v>53010219750916212X</v>
      </c>
      <c r="B3338" t="s">
        <v>7222</v>
      </c>
      <c r="D3338" t="s">
        <v>7223</v>
      </c>
    </row>
    <row r="3339" spans="1:4">
      <c r="A3339" t="str">
        <f t="shared" si="54"/>
        <v>530102192402122125</v>
      </c>
      <c r="B3339" t="s">
        <v>7224</v>
      </c>
      <c r="D3339" t="s">
        <v>7225</v>
      </c>
    </row>
    <row r="3340" spans="1:4">
      <c r="A3340" t="str">
        <f t="shared" si="54"/>
        <v>530102195402092126</v>
      </c>
      <c r="B3340" t="s">
        <v>7226</v>
      </c>
      <c r="D3340" t="s">
        <v>7227</v>
      </c>
    </row>
    <row r="3341" spans="1:4">
      <c r="A3341" t="str">
        <f t="shared" si="54"/>
        <v>530102195001232116</v>
      </c>
      <c r="B3341" t="s">
        <v>7228</v>
      </c>
      <c r="D3341" t="s">
        <v>7229</v>
      </c>
    </row>
    <row r="3342" spans="1:4">
      <c r="A3342" t="str">
        <f t="shared" si="54"/>
        <v>530103195905102513</v>
      </c>
      <c r="B3342" t="s">
        <v>7230</v>
      </c>
      <c r="D3342" t="s">
        <v>7231</v>
      </c>
    </row>
    <row r="3343" spans="1:4">
      <c r="A3343" t="str">
        <f t="shared" si="54"/>
        <v>530102197008052125</v>
      </c>
      <c r="B3343" t="s">
        <v>7232</v>
      </c>
      <c r="D3343" t="s">
        <v>5042</v>
      </c>
    </row>
    <row r="3344" spans="1:4">
      <c r="A3344" t="str">
        <f t="shared" si="54"/>
        <v>530111195203280833</v>
      </c>
      <c r="B3344" t="s">
        <v>7233</v>
      </c>
      <c r="D3344" t="s">
        <v>7234</v>
      </c>
    </row>
    <row r="3345" spans="1:4">
      <c r="A3345" t="str">
        <f t="shared" si="54"/>
        <v>53011119830804446X</v>
      </c>
      <c r="B3345" t="s">
        <v>7235</v>
      </c>
      <c r="D3345" t="s">
        <v>7236</v>
      </c>
    </row>
    <row r="3346" spans="1:4">
      <c r="A3346" t="str">
        <f t="shared" si="54"/>
        <v>53010219640815461X</v>
      </c>
      <c r="B3346" t="s">
        <v>7237</v>
      </c>
      <c r="D3346" t="s">
        <v>7238</v>
      </c>
    </row>
    <row r="3347" spans="1:4">
      <c r="A3347" t="str">
        <f t="shared" si="54"/>
        <v>530103198412050018</v>
      </c>
      <c r="B3347" t="s">
        <v>7239</v>
      </c>
      <c r="D3347" t="s">
        <v>7240</v>
      </c>
    </row>
    <row r="3348" spans="1:4">
      <c r="A3348" t="str">
        <f t="shared" si="54"/>
        <v>530102195604062144</v>
      </c>
      <c r="B3348" t="s">
        <v>7241</v>
      </c>
      <c r="D3348" t="s">
        <v>7242</v>
      </c>
    </row>
    <row r="3349" spans="1:4">
      <c r="A3349" t="str">
        <f t="shared" si="54"/>
        <v>53010319690120332X</v>
      </c>
      <c r="B3349" t="s">
        <v>7243</v>
      </c>
      <c r="D3349" t="s">
        <v>7244</v>
      </c>
    </row>
    <row r="3350" spans="1:4">
      <c r="A3350" t="str">
        <f t="shared" si="54"/>
        <v>530102197603112129</v>
      </c>
      <c r="B3350" t="s">
        <v>7245</v>
      </c>
      <c r="D3350" t="s">
        <v>7246</v>
      </c>
    </row>
    <row r="3351" spans="1:4">
      <c r="A3351" t="str">
        <f t="shared" si="54"/>
        <v>530112200905287028</v>
      </c>
      <c r="B3351" t="s">
        <v>7247</v>
      </c>
      <c r="D3351" t="s">
        <v>7248</v>
      </c>
    </row>
    <row r="3352" spans="1:4">
      <c r="A3352" t="str">
        <f t="shared" si="54"/>
        <v>530103195112282585</v>
      </c>
      <c r="B3352" t="s">
        <v>7249</v>
      </c>
      <c r="D3352" t="s">
        <v>2086</v>
      </c>
    </row>
    <row r="3353" spans="1:4">
      <c r="A3353" t="str">
        <f t="shared" si="54"/>
        <v>530102197411202111</v>
      </c>
      <c r="B3353" t="s">
        <v>7250</v>
      </c>
      <c r="D3353" t="s">
        <v>7251</v>
      </c>
    </row>
    <row r="3354" spans="1:4">
      <c r="A3354" t="str">
        <f t="shared" si="54"/>
        <v>530102196009082460</v>
      </c>
      <c r="B3354" t="s">
        <v>7252</v>
      </c>
      <c r="D3354" t="s">
        <v>7253</v>
      </c>
    </row>
    <row r="3355" spans="1:4">
      <c r="A3355" t="str">
        <f t="shared" si="54"/>
        <v>530111194708271719</v>
      </c>
      <c r="B3355" t="s">
        <v>7254</v>
      </c>
      <c r="D3355" t="s">
        <v>7255</v>
      </c>
    </row>
    <row r="3356" spans="1:4">
      <c r="A3356" t="str">
        <f t="shared" si="54"/>
        <v>532502196510090329</v>
      </c>
      <c r="B3356" t="s">
        <v>7256</v>
      </c>
      <c r="D3356" t="s">
        <v>7257</v>
      </c>
    </row>
    <row r="3357" spans="1:4">
      <c r="A3357" t="str">
        <f t="shared" si="54"/>
        <v>530102197610120020</v>
      </c>
      <c r="B3357" t="s">
        <v>7258</v>
      </c>
      <c r="D3357" t="s">
        <v>7259</v>
      </c>
    </row>
    <row r="3358" spans="1:4">
      <c r="A3358" t="str">
        <f t="shared" si="54"/>
        <v>530102197704043724</v>
      </c>
      <c r="B3358" t="s">
        <v>7260</v>
      </c>
      <c r="D3358" t="s">
        <v>7261</v>
      </c>
    </row>
    <row r="3359" spans="1:4">
      <c r="A3359" t="str">
        <f t="shared" si="54"/>
        <v>530103196307212928</v>
      </c>
      <c r="B3359" t="s">
        <v>7262</v>
      </c>
      <c r="D3359" t="s">
        <v>7263</v>
      </c>
    </row>
    <row r="3360" spans="1:4">
      <c r="A3360" t="str">
        <f t="shared" si="54"/>
        <v>530102196312212117</v>
      </c>
      <c r="B3360" t="s">
        <v>7264</v>
      </c>
      <c r="D3360" t="s">
        <v>7265</v>
      </c>
    </row>
    <row r="3361" spans="1:4">
      <c r="A3361" t="str">
        <f t="shared" si="54"/>
        <v>41292619690629151X</v>
      </c>
      <c r="B3361" t="s">
        <v>7266</v>
      </c>
      <c r="D3361" t="s">
        <v>7267</v>
      </c>
    </row>
    <row r="3362" spans="1:4">
      <c r="A3362" t="str">
        <f t="shared" si="54"/>
        <v>530102196005122111</v>
      </c>
      <c r="B3362" t="s">
        <v>7268</v>
      </c>
      <c r="D3362" t="s">
        <v>7269</v>
      </c>
    </row>
    <row r="3363" spans="1:4">
      <c r="A3363" t="str">
        <f t="shared" si="54"/>
        <v>530102196402231821</v>
      </c>
      <c r="B3363" t="s">
        <v>7270</v>
      </c>
      <c r="D3363" t="s">
        <v>7271</v>
      </c>
    </row>
    <row r="3364" spans="1:4">
      <c r="A3364" t="str">
        <f t="shared" si="54"/>
        <v>530102196105192715</v>
      </c>
      <c r="B3364" t="s">
        <v>7272</v>
      </c>
      <c r="D3364" t="s">
        <v>7273</v>
      </c>
    </row>
    <row r="3365" spans="1:4">
      <c r="A3365" t="str">
        <f t="shared" si="54"/>
        <v>530102197007102725</v>
      </c>
      <c r="B3365" t="s">
        <v>7274</v>
      </c>
      <c r="D3365" t="s">
        <v>7275</v>
      </c>
    </row>
    <row r="3366" spans="1:4">
      <c r="A3366" t="str">
        <f t="shared" si="54"/>
        <v>530102200303074022</v>
      </c>
      <c r="B3366" t="s">
        <v>7276</v>
      </c>
      <c r="D3366" t="s">
        <v>7277</v>
      </c>
    </row>
    <row r="3367" spans="1:4">
      <c r="A3367" t="str">
        <f t="shared" si="54"/>
        <v>530103196911232925</v>
      </c>
      <c r="B3367" t="s">
        <v>7278</v>
      </c>
      <c r="D3367" t="s">
        <v>7279</v>
      </c>
    </row>
    <row r="3368" spans="1:4">
      <c r="A3368" t="str">
        <f t="shared" si="54"/>
        <v>532201195506100355</v>
      </c>
      <c r="B3368" t="s">
        <v>7280</v>
      </c>
      <c r="D3368" t="s">
        <v>7281</v>
      </c>
    </row>
    <row r="3369" spans="1:4">
      <c r="A3369" t="str">
        <f t="shared" si="54"/>
        <v>530102197506272710</v>
      </c>
      <c r="B3369" t="s">
        <v>7282</v>
      </c>
      <c r="D3369" t="s">
        <v>7283</v>
      </c>
    </row>
    <row r="3370" spans="1:4">
      <c r="A3370" t="str">
        <f t="shared" si="54"/>
        <v>530102195405142723</v>
      </c>
      <c r="B3370" t="s">
        <v>7284</v>
      </c>
      <c r="D3370" t="s">
        <v>7285</v>
      </c>
    </row>
    <row r="3371" spans="1:4">
      <c r="A3371" t="str">
        <f t="shared" si="54"/>
        <v>530102198403012718</v>
      </c>
      <c r="B3371" t="s">
        <v>7286</v>
      </c>
      <c r="D3371" t="s">
        <v>7287</v>
      </c>
    </row>
    <row r="3372" spans="1:4">
      <c r="A3372" t="str">
        <f t="shared" si="54"/>
        <v>53010219890213113X</v>
      </c>
      <c r="B3372" t="s">
        <v>7288</v>
      </c>
      <c r="D3372" t="s">
        <v>7289</v>
      </c>
    </row>
    <row r="3373" spans="1:4">
      <c r="A3373" t="str">
        <f t="shared" si="54"/>
        <v>530103195805060643</v>
      </c>
      <c r="B3373" t="s">
        <v>7290</v>
      </c>
      <c r="D3373" t="s">
        <v>7291</v>
      </c>
    </row>
    <row r="3374" spans="1:4">
      <c r="A3374" t="str">
        <f t="shared" si="54"/>
        <v>530102195502052420</v>
      </c>
      <c r="B3374" t="s">
        <v>7292</v>
      </c>
      <c r="D3374" t="s">
        <v>7293</v>
      </c>
    </row>
    <row r="3375" spans="1:4">
      <c r="A3375" t="str">
        <f t="shared" si="54"/>
        <v>530102198906131823</v>
      </c>
      <c r="B3375" t="s">
        <v>7294</v>
      </c>
      <c r="D3375" t="s">
        <v>7295</v>
      </c>
    </row>
    <row r="3376" spans="1:4">
      <c r="A3376" t="str">
        <f t="shared" si="54"/>
        <v>530102197801242717</v>
      </c>
      <c r="B3376" t="s">
        <v>7296</v>
      </c>
      <c r="D3376" t="s">
        <v>7297</v>
      </c>
    </row>
    <row r="3377" spans="1:4">
      <c r="A3377" t="str">
        <f t="shared" si="54"/>
        <v>530102195108152183</v>
      </c>
      <c r="B3377" t="s">
        <v>7298</v>
      </c>
      <c r="D3377" t="s">
        <v>7299</v>
      </c>
    </row>
    <row r="3378" spans="1:4">
      <c r="A3378" t="str">
        <f t="shared" si="54"/>
        <v>530102196012232423</v>
      </c>
      <c r="B3378" t="s">
        <v>7300</v>
      </c>
      <c r="D3378" t="s">
        <v>7301</v>
      </c>
    </row>
    <row r="3379" spans="1:4">
      <c r="A3379" t="str">
        <f t="shared" si="54"/>
        <v>532528198109161533</v>
      </c>
      <c r="B3379" t="s">
        <v>7302</v>
      </c>
      <c r="D3379" t="s">
        <v>7303</v>
      </c>
    </row>
    <row r="3380" spans="1:4">
      <c r="A3380" t="str">
        <f t="shared" si="54"/>
        <v>53010219630605217X</v>
      </c>
      <c r="B3380" t="s">
        <v>7304</v>
      </c>
      <c r="D3380" t="s">
        <v>7305</v>
      </c>
    </row>
    <row r="3381" spans="1:4">
      <c r="A3381" t="str">
        <f t="shared" si="54"/>
        <v>530102192812302487</v>
      </c>
      <c r="B3381" t="s">
        <v>7306</v>
      </c>
      <c r="D3381" t="s">
        <v>7307</v>
      </c>
    </row>
    <row r="3382" spans="1:4">
      <c r="A3382" t="str">
        <f t="shared" si="54"/>
        <v>530102198103222713</v>
      </c>
      <c r="B3382" t="s">
        <v>7308</v>
      </c>
      <c r="D3382" t="s">
        <v>2553</v>
      </c>
    </row>
    <row r="3383" spans="1:4">
      <c r="A3383" t="str">
        <f t="shared" si="54"/>
        <v>530103195801040629</v>
      </c>
      <c r="B3383" t="s">
        <v>7309</v>
      </c>
      <c r="D3383" t="s">
        <v>7310</v>
      </c>
    </row>
    <row r="3384" spans="1:4">
      <c r="A3384" t="str">
        <f t="shared" si="54"/>
        <v>530102196005302745</v>
      </c>
      <c r="B3384" t="s">
        <v>7311</v>
      </c>
      <c r="D3384" t="s">
        <v>7312</v>
      </c>
    </row>
    <row r="3385" spans="1:4">
      <c r="A3385" t="str">
        <f t="shared" si="54"/>
        <v>530102196006172444</v>
      </c>
      <c r="B3385" t="s">
        <v>7313</v>
      </c>
      <c r="D3385" t="s">
        <v>7301</v>
      </c>
    </row>
    <row r="3386" spans="1:4">
      <c r="A3386" t="str">
        <f t="shared" ref="A3386:A3449" si="55">MID(B3386,1,18)</f>
        <v>530102199508132438</v>
      </c>
      <c r="B3386" t="s">
        <v>7314</v>
      </c>
      <c r="D3386" t="s">
        <v>7315</v>
      </c>
    </row>
    <row r="3387" spans="1:4">
      <c r="A3387" t="str">
        <f t="shared" si="55"/>
        <v>530102196103192738</v>
      </c>
      <c r="B3387" t="s">
        <v>7316</v>
      </c>
      <c r="D3387" t="s">
        <v>7244</v>
      </c>
    </row>
    <row r="3388" spans="1:4">
      <c r="A3388" t="str">
        <f t="shared" si="55"/>
        <v>530102196711072422</v>
      </c>
      <c r="B3388" t="s">
        <v>7317</v>
      </c>
      <c r="D3388" t="s">
        <v>7318</v>
      </c>
    </row>
    <row r="3389" spans="1:4">
      <c r="A3389" t="str">
        <f t="shared" si="55"/>
        <v>530102197706062742</v>
      </c>
      <c r="B3389" t="s">
        <v>7319</v>
      </c>
      <c r="D3389" t="s">
        <v>7320</v>
      </c>
    </row>
    <row r="3390" spans="1:4">
      <c r="A3390" t="str">
        <f t="shared" si="55"/>
        <v>530102195102032447</v>
      </c>
      <c r="B3390" t="s">
        <v>7321</v>
      </c>
      <c r="D3390" t="s">
        <v>7322</v>
      </c>
    </row>
    <row r="3391" spans="1:4">
      <c r="A3391" t="str">
        <f t="shared" si="55"/>
        <v>53010219571224245X</v>
      </c>
      <c r="B3391" t="s">
        <v>7323</v>
      </c>
      <c r="D3391" t="s">
        <v>7324</v>
      </c>
    </row>
    <row r="3392" spans="1:4">
      <c r="A3392" t="str">
        <f t="shared" si="55"/>
        <v>532501197309132847</v>
      </c>
      <c r="B3392" t="s">
        <v>7325</v>
      </c>
      <c r="D3392" t="s">
        <v>5170</v>
      </c>
    </row>
    <row r="3393" spans="1:4">
      <c r="A3393" t="str">
        <f t="shared" si="55"/>
        <v>530112195303270014</v>
      </c>
      <c r="B3393" t="s">
        <v>7326</v>
      </c>
      <c r="D3393" t="s">
        <v>7327</v>
      </c>
    </row>
    <row r="3394" spans="1:4">
      <c r="A3394" t="str">
        <f t="shared" si="55"/>
        <v>530102195606232418</v>
      </c>
      <c r="B3394" t="s">
        <v>7328</v>
      </c>
      <c r="D3394" t="s">
        <v>7329</v>
      </c>
    </row>
    <row r="3395" spans="1:4">
      <c r="A3395" t="str">
        <f t="shared" si="55"/>
        <v>530102195207181828</v>
      </c>
      <c r="B3395" t="s">
        <v>7330</v>
      </c>
      <c r="D3395" t="s">
        <v>7331</v>
      </c>
    </row>
    <row r="3396" spans="1:4">
      <c r="A3396" t="str">
        <f t="shared" si="55"/>
        <v>530103193403252926</v>
      </c>
      <c r="B3396" t="s">
        <v>7332</v>
      </c>
      <c r="D3396" t="s">
        <v>7333</v>
      </c>
    </row>
    <row r="3397" spans="1:4">
      <c r="A3397" t="str">
        <f t="shared" si="55"/>
        <v>530102195606132417</v>
      </c>
      <c r="B3397" t="s">
        <v>7334</v>
      </c>
      <c r="D3397" t="s">
        <v>7335</v>
      </c>
    </row>
    <row r="3398" spans="1:4">
      <c r="A3398" t="str">
        <f t="shared" si="55"/>
        <v>530102195110302419</v>
      </c>
      <c r="B3398" t="s">
        <v>7336</v>
      </c>
      <c r="D3398" t="s">
        <v>7337</v>
      </c>
    </row>
    <row r="3399" spans="1:4">
      <c r="A3399" t="str">
        <f t="shared" si="55"/>
        <v>530102197306092424</v>
      </c>
      <c r="B3399" t="s">
        <v>7338</v>
      </c>
      <c r="D3399" t="s">
        <v>7339</v>
      </c>
    </row>
    <row r="3400" spans="1:4">
      <c r="A3400" t="str">
        <f t="shared" si="55"/>
        <v>530102196506052422</v>
      </c>
      <c r="B3400" t="s">
        <v>7340</v>
      </c>
      <c r="D3400" t="s">
        <v>7341</v>
      </c>
    </row>
    <row r="3401" spans="1:4">
      <c r="A3401" t="str">
        <f t="shared" si="55"/>
        <v>53010219770206242X</v>
      </c>
      <c r="B3401" t="s">
        <v>7342</v>
      </c>
      <c r="D3401" t="s">
        <v>7343</v>
      </c>
    </row>
    <row r="3402" spans="1:4">
      <c r="A3402" t="str">
        <f t="shared" si="55"/>
        <v>530112195411250520</v>
      </c>
      <c r="B3402" t="s">
        <v>7344</v>
      </c>
      <c r="D3402" t="s">
        <v>7345</v>
      </c>
    </row>
    <row r="3403" spans="1:4">
      <c r="A3403" t="str">
        <f t="shared" si="55"/>
        <v>530102195403202710</v>
      </c>
      <c r="B3403" t="s">
        <v>7346</v>
      </c>
      <c r="D3403" t="s">
        <v>7347</v>
      </c>
    </row>
    <row r="3404" spans="1:4">
      <c r="A3404" t="str">
        <f t="shared" si="55"/>
        <v>532424194106290322</v>
      </c>
      <c r="B3404" t="s">
        <v>7348</v>
      </c>
      <c r="D3404" t="s">
        <v>7349</v>
      </c>
    </row>
    <row r="3405" spans="1:4">
      <c r="A3405" t="str">
        <f t="shared" si="55"/>
        <v>530102194804081521</v>
      </c>
      <c r="B3405" t="s">
        <v>7350</v>
      </c>
      <c r="D3405" t="s">
        <v>7351</v>
      </c>
    </row>
    <row r="3406" spans="1:4">
      <c r="A3406" t="str">
        <f t="shared" si="55"/>
        <v>530103195509010342</v>
      </c>
      <c r="B3406" t="s">
        <v>7352</v>
      </c>
      <c r="D3406" t="s">
        <v>7353</v>
      </c>
    </row>
    <row r="3407" spans="1:4">
      <c r="A3407" t="str">
        <f t="shared" si="55"/>
        <v>530102198102062711</v>
      </c>
      <c r="B3407" t="s">
        <v>7354</v>
      </c>
      <c r="D3407" t="s">
        <v>7355</v>
      </c>
    </row>
    <row r="3408" spans="1:4">
      <c r="A3408" t="str">
        <f t="shared" si="55"/>
        <v>530102199107142723</v>
      </c>
      <c r="B3408" t="s">
        <v>7356</v>
      </c>
      <c r="D3408" t="s">
        <v>7357</v>
      </c>
    </row>
    <row r="3409" spans="1:4">
      <c r="A3409" t="str">
        <f t="shared" si="55"/>
        <v>530102197605302727</v>
      </c>
      <c r="B3409" t="s">
        <v>7358</v>
      </c>
      <c r="D3409" t="s">
        <v>7359</v>
      </c>
    </row>
    <row r="3410" spans="1:4">
      <c r="A3410" t="str">
        <f t="shared" si="55"/>
        <v>530103196305271246</v>
      </c>
      <c r="B3410" t="s">
        <v>7360</v>
      </c>
      <c r="D3410" t="s">
        <v>7361</v>
      </c>
    </row>
    <row r="3411" spans="1:4">
      <c r="A3411" t="str">
        <f t="shared" si="55"/>
        <v>530102197211052753</v>
      </c>
      <c r="B3411" t="s">
        <v>7362</v>
      </c>
      <c r="D3411" t="s">
        <v>7363</v>
      </c>
    </row>
    <row r="3412" spans="1:4">
      <c r="A3412" t="str">
        <f t="shared" si="55"/>
        <v>530103196001270922</v>
      </c>
      <c r="B3412" t="s">
        <v>7364</v>
      </c>
      <c r="D3412" t="s">
        <v>7365</v>
      </c>
    </row>
    <row r="3413" spans="1:4">
      <c r="A3413" t="str">
        <f t="shared" si="55"/>
        <v>530103195705140670</v>
      </c>
      <c r="B3413" t="s">
        <v>7366</v>
      </c>
      <c r="D3413" t="s">
        <v>7367</v>
      </c>
    </row>
    <row r="3414" spans="1:4">
      <c r="A3414" t="str">
        <f t="shared" si="55"/>
        <v>530103196808251570</v>
      </c>
      <c r="B3414" t="s">
        <v>7368</v>
      </c>
      <c r="D3414" t="s">
        <v>7369</v>
      </c>
    </row>
    <row r="3415" spans="1:4">
      <c r="A3415" t="str">
        <f t="shared" si="55"/>
        <v>532923195108200023</v>
      </c>
      <c r="B3415" t="s">
        <v>7370</v>
      </c>
      <c r="D3415" t="s">
        <v>7371</v>
      </c>
    </row>
    <row r="3416" spans="1:4">
      <c r="A3416" t="str">
        <f t="shared" si="55"/>
        <v>530102195707070710</v>
      </c>
      <c r="B3416" t="s">
        <v>7372</v>
      </c>
      <c r="D3416" t="s">
        <v>5783</v>
      </c>
    </row>
    <row r="3417" spans="1:4">
      <c r="A3417" t="str">
        <f t="shared" si="55"/>
        <v>530102195912312440</v>
      </c>
      <c r="B3417" t="s">
        <v>7373</v>
      </c>
      <c r="D3417" t="s">
        <v>3075</v>
      </c>
    </row>
    <row r="3418" spans="1:4">
      <c r="A3418" t="str">
        <f t="shared" si="55"/>
        <v>530111196310192913</v>
      </c>
      <c r="B3418" t="s">
        <v>7374</v>
      </c>
      <c r="D3418" t="s">
        <v>7375</v>
      </c>
    </row>
    <row r="3419" spans="1:4">
      <c r="A3419" t="str">
        <f t="shared" si="55"/>
        <v>530112194810303218</v>
      </c>
      <c r="B3419" t="s">
        <v>7376</v>
      </c>
      <c r="D3419" t="s">
        <v>7377</v>
      </c>
    </row>
    <row r="3420" spans="1:4">
      <c r="A3420" t="str">
        <f t="shared" si="55"/>
        <v>530102197608114019</v>
      </c>
      <c r="B3420" t="s">
        <v>7378</v>
      </c>
      <c r="D3420" t="s">
        <v>7379</v>
      </c>
    </row>
    <row r="3421" spans="1:4">
      <c r="A3421" t="str">
        <f t="shared" si="55"/>
        <v>53010219560401111X</v>
      </c>
      <c r="B3421" t="s">
        <v>7380</v>
      </c>
      <c r="D3421" t="s">
        <v>7381</v>
      </c>
    </row>
    <row r="3422" spans="1:4">
      <c r="A3422" t="str">
        <f t="shared" si="55"/>
        <v>530427199605140521</v>
      </c>
      <c r="B3422" t="s">
        <v>7382</v>
      </c>
      <c r="D3422" t="s">
        <v>7383</v>
      </c>
    </row>
    <row r="3423" spans="1:4">
      <c r="A3423" t="str">
        <f t="shared" si="55"/>
        <v>532428196811160528</v>
      </c>
      <c r="B3423" t="s">
        <v>7384</v>
      </c>
      <c r="D3423" t="s">
        <v>7385</v>
      </c>
    </row>
    <row r="3424" spans="1:4">
      <c r="A3424" t="str">
        <f t="shared" si="55"/>
        <v>530103196309281265</v>
      </c>
      <c r="B3424" t="s">
        <v>7386</v>
      </c>
      <c r="D3424" t="s">
        <v>7387</v>
      </c>
    </row>
    <row r="3425" spans="1:4">
      <c r="A3425" t="str">
        <f t="shared" si="55"/>
        <v>530102195211262436</v>
      </c>
      <c r="B3425" t="s">
        <v>7388</v>
      </c>
      <c r="D3425" t="s">
        <v>7389</v>
      </c>
    </row>
    <row r="3426" spans="1:4">
      <c r="A3426" t="str">
        <f t="shared" si="55"/>
        <v>530103195502102519</v>
      </c>
      <c r="B3426" t="s">
        <v>7390</v>
      </c>
      <c r="D3426" t="s">
        <v>7391</v>
      </c>
    </row>
    <row r="3427" spans="1:4">
      <c r="A3427" t="str">
        <f t="shared" si="55"/>
        <v>530103196903171245</v>
      </c>
      <c r="B3427" t="s">
        <v>7392</v>
      </c>
      <c r="D3427" t="s">
        <v>7393</v>
      </c>
    </row>
    <row r="3428" spans="1:4">
      <c r="A3428" t="str">
        <f t="shared" si="55"/>
        <v>530102194803180026</v>
      </c>
      <c r="B3428" t="s">
        <v>7394</v>
      </c>
      <c r="D3428" t="s">
        <v>7395</v>
      </c>
    </row>
    <row r="3429" spans="1:4">
      <c r="A3429" t="str">
        <f t="shared" si="55"/>
        <v>530102198201070741</v>
      </c>
      <c r="B3429" t="s">
        <v>7396</v>
      </c>
      <c r="D3429" t="s">
        <v>7397</v>
      </c>
    </row>
    <row r="3430" spans="1:4">
      <c r="A3430" t="str">
        <f t="shared" si="55"/>
        <v>530102196011252721</v>
      </c>
      <c r="B3430" t="s">
        <v>7398</v>
      </c>
      <c r="D3430" t="s">
        <v>7399</v>
      </c>
    </row>
    <row r="3431" spans="1:4">
      <c r="A3431" t="str">
        <f t="shared" si="55"/>
        <v>530102196206262444</v>
      </c>
      <c r="B3431" t="s">
        <v>7400</v>
      </c>
      <c r="D3431" t="s">
        <v>7401</v>
      </c>
    </row>
    <row r="3432" spans="1:4">
      <c r="A3432" t="str">
        <f t="shared" si="55"/>
        <v>530200196308070024</v>
      </c>
      <c r="B3432" t="s">
        <v>7402</v>
      </c>
      <c r="D3432" t="s">
        <v>7403</v>
      </c>
    </row>
    <row r="3433" spans="1:4">
      <c r="A3433" t="str">
        <f t="shared" si="55"/>
        <v>530102195407012738</v>
      </c>
      <c r="B3433" t="s">
        <v>7404</v>
      </c>
      <c r="D3433" t="s">
        <v>7405</v>
      </c>
    </row>
    <row r="3434" spans="1:4">
      <c r="A3434" t="str">
        <f t="shared" si="55"/>
        <v>530102195703072428</v>
      </c>
      <c r="B3434" t="s">
        <v>7406</v>
      </c>
      <c r="D3434" t="s">
        <v>7407</v>
      </c>
    </row>
    <row r="3435" spans="1:4">
      <c r="A3435" t="str">
        <f t="shared" si="55"/>
        <v>372928198510230832</v>
      </c>
      <c r="B3435" t="s">
        <v>7408</v>
      </c>
      <c r="D3435" t="s">
        <v>7409</v>
      </c>
    </row>
    <row r="3436" spans="1:4">
      <c r="A3436" t="str">
        <f t="shared" si="55"/>
        <v>510921197809245559</v>
      </c>
      <c r="B3436" t="s">
        <v>7410</v>
      </c>
      <c r="D3436" t="s">
        <v>7411</v>
      </c>
    </row>
    <row r="3437" spans="1:4">
      <c r="A3437" t="str">
        <f t="shared" si="55"/>
        <v>530102200101024035</v>
      </c>
      <c r="B3437" t="s">
        <v>7412</v>
      </c>
      <c r="D3437" t="s">
        <v>7413</v>
      </c>
    </row>
    <row r="3438" spans="1:4">
      <c r="A3438" t="str">
        <f t="shared" si="55"/>
        <v>530103194608130644</v>
      </c>
      <c r="B3438" t="s">
        <v>7414</v>
      </c>
      <c r="D3438" t="s">
        <v>7415</v>
      </c>
    </row>
    <row r="3439" spans="1:4">
      <c r="A3439" t="str">
        <f t="shared" si="55"/>
        <v>53010219570319242X</v>
      </c>
      <c r="B3439" t="s">
        <v>7416</v>
      </c>
      <c r="D3439" t="s">
        <v>7417</v>
      </c>
    </row>
    <row r="3440" spans="1:4">
      <c r="A3440" t="str">
        <f t="shared" si="55"/>
        <v>530112195310103222</v>
      </c>
      <c r="B3440" t="s">
        <v>7418</v>
      </c>
      <c r="D3440" t="s">
        <v>7419</v>
      </c>
    </row>
    <row r="3441" spans="1:4">
      <c r="A3441" t="str">
        <f t="shared" si="55"/>
        <v>530102195511282746</v>
      </c>
      <c r="B3441" t="s">
        <v>7420</v>
      </c>
      <c r="D3441" t="s">
        <v>7421</v>
      </c>
    </row>
    <row r="3442" spans="1:4">
      <c r="A3442" t="str">
        <f t="shared" si="55"/>
        <v>530102196805232730</v>
      </c>
      <c r="B3442" t="s">
        <v>7422</v>
      </c>
      <c r="D3442" t="s">
        <v>7423</v>
      </c>
    </row>
    <row r="3443" spans="1:4">
      <c r="A3443" t="str">
        <f t="shared" si="55"/>
        <v>530112200707144923</v>
      </c>
      <c r="B3443" t="s">
        <v>7424</v>
      </c>
      <c r="D3443" t="s">
        <v>7425</v>
      </c>
    </row>
    <row r="3444" spans="1:4">
      <c r="A3444" t="str">
        <f t="shared" si="55"/>
        <v>530103196004150627</v>
      </c>
      <c r="B3444" t="s">
        <v>7426</v>
      </c>
      <c r="D3444" t="s">
        <v>7427</v>
      </c>
    </row>
    <row r="3445" spans="1:4">
      <c r="A3445" t="str">
        <f t="shared" si="55"/>
        <v>530102195303092710</v>
      </c>
      <c r="B3445" t="s">
        <v>7428</v>
      </c>
      <c r="D3445" t="s">
        <v>7429</v>
      </c>
    </row>
    <row r="3446" spans="1:4">
      <c r="A3446" t="str">
        <f t="shared" si="55"/>
        <v>530102195608021147</v>
      </c>
      <c r="B3446" t="s">
        <v>7430</v>
      </c>
      <c r="D3446" t="s">
        <v>7431</v>
      </c>
    </row>
    <row r="3447" spans="1:4">
      <c r="A3447" t="str">
        <f t="shared" si="55"/>
        <v>530111195301252916</v>
      </c>
      <c r="B3447" t="s">
        <v>7432</v>
      </c>
      <c r="D3447" t="s">
        <v>7433</v>
      </c>
    </row>
    <row r="3448" spans="1:4">
      <c r="A3448" t="str">
        <f t="shared" si="55"/>
        <v>530102195112182430</v>
      </c>
      <c r="B3448" t="s">
        <v>7434</v>
      </c>
      <c r="D3448" t="s">
        <v>7435</v>
      </c>
    </row>
    <row r="3449" spans="1:4">
      <c r="A3449" t="str">
        <f t="shared" si="55"/>
        <v>530102200107114031</v>
      </c>
      <c r="B3449" t="s">
        <v>7436</v>
      </c>
      <c r="D3449" t="s">
        <v>7437</v>
      </c>
    </row>
    <row r="3450" spans="1:4">
      <c r="A3450" t="str">
        <f t="shared" ref="A3450:A3513" si="56">MID(B3450,1,18)</f>
        <v>530111197208050542</v>
      </c>
      <c r="B3450" t="s">
        <v>7438</v>
      </c>
      <c r="D3450" t="s">
        <v>7439</v>
      </c>
    </row>
    <row r="3451" spans="1:4">
      <c r="A3451" t="str">
        <f t="shared" si="56"/>
        <v>530102195011202121</v>
      </c>
      <c r="B3451" t="s">
        <v>7440</v>
      </c>
      <c r="D3451" t="s">
        <v>7441</v>
      </c>
    </row>
    <row r="3452" spans="1:4">
      <c r="A3452" t="str">
        <f t="shared" si="56"/>
        <v>53010219541130272X</v>
      </c>
      <c r="B3452" t="s">
        <v>7442</v>
      </c>
      <c r="D3452" t="s">
        <v>7443</v>
      </c>
    </row>
    <row r="3453" spans="1:4">
      <c r="A3453" t="str">
        <f t="shared" si="56"/>
        <v>530111198301082316</v>
      </c>
      <c r="B3453" t="s">
        <v>7444</v>
      </c>
      <c r="D3453" t="s">
        <v>7445</v>
      </c>
    </row>
    <row r="3454" spans="1:4">
      <c r="A3454" t="str">
        <f t="shared" si="56"/>
        <v>53010219510418003X</v>
      </c>
      <c r="B3454" t="s">
        <v>7446</v>
      </c>
      <c r="D3454" t="s">
        <v>7447</v>
      </c>
    </row>
    <row r="3455" spans="1:4">
      <c r="A3455" t="str">
        <f t="shared" si="56"/>
        <v>530112201212044933</v>
      </c>
      <c r="B3455" t="s">
        <v>7448</v>
      </c>
      <c r="D3455" t="s">
        <v>7449</v>
      </c>
    </row>
    <row r="3456" spans="1:4">
      <c r="A3456" t="str">
        <f t="shared" si="56"/>
        <v>530103195903010914</v>
      </c>
      <c r="B3456" t="s">
        <v>7450</v>
      </c>
      <c r="D3456" t="s">
        <v>7451</v>
      </c>
    </row>
    <row r="3457" spans="1:4">
      <c r="A3457" t="str">
        <f t="shared" si="56"/>
        <v>530111196303181124</v>
      </c>
      <c r="B3457" t="s">
        <v>7452</v>
      </c>
      <c r="D3457" t="s">
        <v>7453</v>
      </c>
    </row>
    <row r="3458" spans="1:4">
      <c r="A3458" t="str">
        <f t="shared" si="56"/>
        <v>53010219670512242X</v>
      </c>
      <c r="B3458" t="s">
        <v>7454</v>
      </c>
      <c r="D3458" t="s">
        <v>7455</v>
      </c>
    </row>
    <row r="3459" spans="1:4">
      <c r="A3459" t="str">
        <f t="shared" si="56"/>
        <v>530122195105253611</v>
      </c>
      <c r="B3459" t="s">
        <v>7456</v>
      </c>
      <c r="D3459" t="s">
        <v>7457</v>
      </c>
    </row>
    <row r="3460" spans="1:4">
      <c r="A3460" t="str">
        <f t="shared" si="56"/>
        <v>53010219621122002X</v>
      </c>
      <c r="B3460" t="s">
        <v>7458</v>
      </c>
      <c r="D3460" t="s">
        <v>7459</v>
      </c>
    </row>
    <row r="3461" spans="1:4">
      <c r="A3461" t="str">
        <f t="shared" si="56"/>
        <v>530102195601171521</v>
      </c>
      <c r="B3461" t="s">
        <v>7460</v>
      </c>
      <c r="D3461" t="s">
        <v>7461</v>
      </c>
    </row>
    <row r="3462" spans="1:4">
      <c r="A3462" t="str">
        <f t="shared" si="56"/>
        <v>530102195304173029</v>
      </c>
      <c r="B3462" t="s">
        <v>7462</v>
      </c>
      <c r="D3462" t="s">
        <v>7463</v>
      </c>
    </row>
    <row r="3463" spans="1:4">
      <c r="A3463" t="str">
        <f t="shared" si="56"/>
        <v>530102196506092440</v>
      </c>
      <c r="B3463" t="s">
        <v>7464</v>
      </c>
      <c r="D3463" t="s">
        <v>7465</v>
      </c>
    </row>
    <row r="3464" spans="1:4">
      <c r="A3464" t="str">
        <f t="shared" si="56"/>
        <v>530122195210050023</v>
      </c>
      <c r="B3464" t="s">
        <v>7466</v>
      </c>
      <c r="D3464" t="s">
        <v>7467</v>
      </c>
    </row>
    <row r="3465" spans="1:4">
      <c r="A3465" t="str">
        <f t="shared" si="56"/>
        <v>530102197202102747</v>
      </c>
      <c r="B3465" t="s">
        <v>7468</v>
      </c>
      <c r="D3465" t="s">
        <v>7469</v>
      </c>
    </row>
    <row r="3466" spans="1:4">
      <c r="A3466" t="str">
        <f t="shared" si="56"/>
        <v>530102196011302442</v>
      </c>
      <c r="B3466" t="s">
        <v>7470</v>
      </c>
      <c r="D3466" t="s">
        <v>7471</v>
      </c>
    </row>
    <row r="3467" spans="1:4">
      <c r="A3467" t="str">
        <f t="shared" si="56"/>
        <v>530103194605130913</v>
      </c>
      <c r="B3467" t="s">
        <v>7472</v>
      </c>
      <c r="D3467" t="s">
        <v>7473</v>
      </c>
    </row>
    <row r="3468" spans="1:4">
      <c r="A3468" t="str">
        <f t="shared" si="56"/>
        <v>530102195101102749</v>
      </c>
      <c r="B3468" t="s">
        <v>7474</v>
      </c>
      <c r="D3468" t="s">
        <v>7475</v>
      </c>
    </row>
    <row r="3469" spans="1:4">
      <c r="A3469" t="str">
        <f t="shared" si="56"/>
        <v>530102195910072746</v>
      </c>
      <c r="B3469" t="s">
        <v>7476</v>
      </c>
      <c r="D3469" t="s">
        <v>7477</v>
      </c>
    </row>
    <row r="3470" spans="1:4">
      <c r="A3470" t="str">
        <f t="shared" si="56"/>
        <v>530102197002042743</v>
      </c>
      <c r="B3470" t="s">
        <v>7478</v>
      </c>
      <c r="D3470" t="s">
        <v>7479</v>
      </c>
    </row>
    <row r="3471" spans="1:4">
      <c r="A3471" t="str">
        <f t="shared" si="56"/>
        <v>530103195911242512</v>
      </c>
      <c r="B3471" t="s">
        <v>7480</v>
      </c>
      <c r="D3471" t="s">
        <v>3737</v>
      </c>
    </row>
    <row r="3472" spans="1:4">
      <c r="A3472" t="str">
        <f t="shared" si="56"/>
        <v>53010319531004035X</v>
      </c>
      <c r="B3472" t="s">
        <v>7481</v>
      </c>
      <c r="D3472" t="s">
        <v>7482</v>
      </c>
    </row>
    <row r="3473" spans="1:4">
      <c r="A3473" t="str">
        <f t="shared" si="56"/>
        <v>530102195808172441</v>
      </c>
      <c r="B3473" t="s">
        <v>7483</v>
      </c>
      <c r="D3473" t="s">
        <v>7484</v>
      </c>
    </row>
    <row r="3474" spans="1:4">
      <c r="A3474" t="str">
        <f t="shared" si="56"/>
        <v>532627196210160033</v>
      </c>
      <c r="B3474" t="s">
        <v>7485</v>
      </c>
      <c r="D3474" t="s">
        <v>7486</v>
      </c>
    </row>
    <row r="3475" spans="1:4">
      <c r="A3475" t="str">
        <f t="shared" si="56"/>
        <v>530111195209151450</v>
      </c>
      <c r="B3475" t="s">
        <v>7487</v>
      </c>
      <c r="D3475" t="s">
        <v>7488</v>
      </c>
    </row>
    <row r="3476" spans="1:4">
      <c r="A3476" t="str">
        <f t="shared" si="56"/>
        <v>530102198109192711</v>
      </c>
      <c r="B3476" t="s">
        <v>7489</v>
      </c>
      <c r="D3476" t="s">
        <v>7490</v>
      </c>
    </row>
    <row r="3477" spans="1:4">
      <c r="A3477" t="str">
        <f t="shared" si="56"/>
        <v>530102195203062426</v>
      </c>
      <c r="B3477" t="s">
        <v>7491</v>
      </c>
      <c r="D3477" t="s">
        <v>7492</v>
      </c>
    </row>
    <row r="3478" spans="1:4">
      <c r="A3478" t="str">
        <f t="shared" si="56"/>
        <v>530102196410291824</v>
      </c>
      <c r="B3478" t="s">
        <v>7493</v>
      </c>
      <c r="D3478" t="s">
        <v>4073</v>
      </c>
    </row>
    <row r="3479" spans="1:4">
      <c r="A3479" t="str">
        <f t="shared" si="56"/>
        <v>530112194810130011</v>
      </c>
      <c r="B3479" t="s">
        <v>7494</v>
      </c>
      <c r="D3479" t="s">
        <v>7495</v>
      </c>
    </row>
    <row r="3480" spans="1:4">
      <c r="A3480" t="str">
        <f t="shared" si="56"/>
        <v>530103195001201527</v>
      </c>
      <c r="B3480" t="s">
        <v>7496</v>
      </c>
      <c r="D3480" t="s">
        <v>7497</v>
      </c>
    </row>
    <row r="3481" spans="1:4">
      <c r="A3481" t="str">
        <f t="shared" si="56"/>
        <v>530103196611202927</v>
      </c>
      <c r="B3481" t="s">
        <v>7498</v>
      </c>
      <c r="D3481" t="s">
        <v>3797</v>
      </c>
    </row>
    <row r="3482" spans="1:4">
      <c r="A3482" t="str">
        <f t="shared" si="56"/>
        <v>530102195904292718</v>
      </c>
      <c r="B3482" t="s">
        <v>7499</v>
      </c>
      <c r="D3482" t="s">
        <v>7500</v>
      </c>
    </row>
    <row r="3483" spans="1:4">
      <c r="A3483" t="str">
        <f t="shared" si="56"/>
        <v>530102196105202426</v>
      </c>
      <c r="B3483" t="s">
        <v>7501</v>
      </c>
      <c r="D3483" t="s">
        <v>7502</v>
      </c>
    </row>
    <row r="3484" spans="1:4">
      <c r="A3484" t="str">
        <f t="shared" si="56"/>
        <v>53010219540314272X</v>
      </c>
      <c r="B3484" t="s">
        <v>7503</v>
      </c>
      <c r="D3484" t="s">
        <v>7504</v>
      </c>
    </row>
    <row r="3485" spans="1:4">
      <c r="A3485" t="str">
        <f t="shared" si="56"/>
        <v>530102196406012415</v>
      </c>
      <c r="B3485" t="s">
        <v>7505</v>
      </c>
      <c r="D3485" t="s">
        <v>1735</v>
      </c>
    </row>
    <row r="3486" spans="1:4">
      <c r="A3486" t="str">
        <f t="shared" si="56"/>
        <v>530102196110211546</v>
      </c>
      <c r="B3486" t="s">
        <v>7506</v>
      </c>
      <c r="D3486" t="s">
        <v>7507</v>
      </c>
    </row>
    <row r="3487" spans="1:4">
      <c r="A3487" t="str">
        <f t="shared" si="56"/>
        <v>530111197207112916</v>
      </c>
      <c r="B3487" t="s">
        <v>7508</v>
      </c>
      <c r="D3487" t="s">
        <v>7014</v>
      </c>
    </row>
    <row r="3488" spans="1:4">
      <c r="A3488" t="str">
        <f t="shared" si="56"/>
        <v>530103197305152911</v>
      </c>
      <c r="B3488" t="s">
        <v>7509</v>
      </c>
      <c r="D3488" t="s">
        <v>7510</v>
      </c>
    </row>
    <row r="3489" spans="1:4">
      <c r="A3489" t="str">
        <f t="shared" si="56"/>
        <v>530103197109292917</v>
      </c>
      <c r="B3489" t="s">
        <v>7511</v>
      </c>
      <c r="D3489" t="s">
        <v>7512</v>
      </c>
    </row>
    <row r="3490" spans="1:4">
      <c r="A3490" t="str">
        <f t="shared" si="56"/>
        <v>530102194807292412</v>
      </c>
      <c r="B3490" t="s">
        <v>7513</v>
      </c>
      <c r="D3490" t="s">
        <v>3278</v>
      </c>
    </row>
    <row r="3491" spans="1:4">
      <c r="A3491" t="str">
        <f t="shared" si="56"/>
        <v>530102196812172713</v>
      </c>
      <c r="B3491" t="s">
        <v>7514</v>
      </c>
      <c r="D3491" t="s">
        <v>7515</v>
      </c>
    </row>
    <row r="3492" spans="1:4">
      <c r="A3492" t="str">
        <f t="shared" si="56"/>
        <v>530102196309012413</v>
      </c>
      <c r="B3492" t="s">
        <v>7516</v>
      </c>
      <c r="D3492" t="s">
        <v>7517</v>
      </c>
    </row>
    <row r="3493" spans="1:4">
      <c r="A3493" t="str">
        <f t="shared" si="56"/>
        <v>530102196805152749</v>
      </c>
      <c r="B3493" t="s">
        <v>7518</v>
      </c>
      <c r="D3493" t="s">
        <v>7519</v>
      </c>
    </row>
    <row r="3494" spans="1:4">
      <c r="A3494" t="str">
        <f t="shared" si="56"/>
        <v>530102195011280330</v>
      </c>
      <c r="B3494" t="s">
        <v>7520</v>
      </c>
      <c r="D3494" t="s">
        <v>7521</v>
      </c>
    </row>
    <row r="3495" spans="1:4">
      <c r="A3495" t="str">
        <f t="shared" si="56"/>
        <v>530103196812150916</v>
      </c>
      <c r="B3495" t="s">
        <v>7522</v>
      </c>
      <c r="D3495" t="s">
        <v>7523</v>
      </c>
    </row>
    <row r="3496" spans="1:4">
      <c r="A3496" t="str">
        <f t="shared" si="56"/>
        <v>53010219660718271X</v>
      </c>
      <c r="B3496" t="s">
        <v>7524</v>
      </c>
      <c r="D3496" t="s">
        <v>7525</v>
      </c>
    </row>
    <row r="3497" spans="1:4">
      <c r="A3497" t="str">
        <f t="shared" si="56"/>
        <v>530103195104211517</v>
      </c>
      <c r="B3497" t="s">
        <v>7526</v>
      </c>
      <c r="D3497" t="s">
        <v>7527</v>
      </c>
    </row>
    <row r="3498" spans="1:4">
      <c r="A3498" t="str">
        <f t="shared" si="56"/>
        <v>53010219571003071X</v>
      </c>
      <c r="B3498" t="s">
        <v>7528</v>
      </c>
      <c r="D3498" t="s">
        <v>7529</v>
      </c>
    </row>
    <row r="3499" spans="1:4">
      <c r="A3499" t="str">
        <f t="shared" si="56"/>
        <v>530102196211162448</v>
      </c>
      <c r="B3499" t="s">
        <v>7530</v>
      </c>
      <c r="D3499" t="s">
        <v>7531</v>
      </c>
    </row>
    <row r="3500" spans="1:4">
      <c r="A3500" t="str">
        <f t="shared" si="56"/>
        <v>530102196010290013</v>
      </c>
      <c r="B3500" t="s">
        <v>7532</v>
      </c>
      <c r="D3500" t="s">
        <v>7533</v>
      </c>
    </row>
    <row r="3501" spans="1:4">
      <c r="A3501" t="str">
        <f t="shared" si="56"/>
        <v>530102195611202416</v>
      </c>
      <c r="B3501" t="s">
        <v>7534</v>
      </c>
      <c r="D3501" t="s">
        <v>7535</v>
      </c>
    </row>
    <row r="3502" spans="1:4">
      <c r="A3502" t="str">
        <f t="shared" si="56"/>
        <v>530102197807022424</v>
      </c>
      <c r="B3502" t="s">
        <v>7536</v>
      </c>
      <c r="D3502" t="s">
        <v>7537</v>
      </c>
    </row>
    <row r="3503" spans="1:4">
      <c r="A3503" t="str">
        <f t="shared" si="56"/>
        <v>530102198001102411</v>
      </c>
      <c r="B3503" t="s">
        <v>7538</v>
      </c>
      <c r="D3503" t="s">
        <v>7539</v>
      </c>
    </row>
    <row r="3504" spans="1:4">
      <c r="A3504" t="str">
        <f t="shared" si="56"/>
        <v>530102196304202728</v>
      </c>
      <c r="B3504" t="s">
        <v>7540</v>
      </c>
      <c r="D3504" t="s">
        <v>7541</v>
      </c>
    </row>
    <row r="3505" spans="1:4">
      <c r="A3505" t="str">
        <f t="shared" si="56"/>
        <v>530112194206230024</v>
      </c>
      <c r="B3505" t="s">
        <v>7542</v>
      </c>
      <c r="D3505" t="s">
        <v>7543</v>
      </c>
    </row>
    <row r="3506" spans="1:4">
      <c r="A3506" t="str">
        <f t="shared" si="56"/>
        <v>530102197802281830</v>
      </c>
      <c r="B3506" t="s">
        <v>7544</v>
      </c>
      <c r="D3506" t="s">
        <v>7545</v>
      </c>
    </row>
    <row r="3507" spans="1:4">
      <c r="A3507" t="str">
        <f t="shared" si="56"/>
        <v>530102198108232718</v>
      </c>
      <c r="B3507" t="s">
        <v>7546</v>
      </c>
      <c r="D3507" t="s">
        <v>7547</v>
      </c>
    </row>
    <row r="3508" spans="1:4">
      <c r="A3508" t="str">
        <f t="shared" si="56"/>
        <v>530127196210215242</v>
      </c>
      <c r="B3508" t="s">
        <v>7548</v>
      </c>
      <c r="D3508" t="s">
        <v>7549</v>
      </c>
    </row>
    <row r="3509" spans="1:4">
      <c r="A3509" t="str">
        <f t="shared" si="56"/>
        <v>530103196205201240</v>
      </c>
      <c r="B3509" t="s">
        <v>7550</v>
      </c>
      <c r="D3509" t="s">
        <v>7551</v>
      </c>
    </row>
    <row r="3510" spans="1:4">
      <c r="A3510" t="str">
        <f t="shared" si="56"/>
        <v>530102197005050028</v>
      </c>
      <c r="B3510" t="s">
        <v>7552</v>
      </c>
      <c r="D3510" t="s">
        <v>7553</v>
      </c>
    </row>
    <row r="3511" spans="1:4">
      <c r="A3511" t="str">
        <f t="shared" si="56"/>
        <v>530111196501189661</v>
      </c>
      <c r="B3511" t="s">
        <v>7554</v>
      </c>
      <c r="D3511" t="s">
        <v>7555</v>
      </c>
    </row>
    <row r="3512" spans="1:4">
      <c r="A3512" t="str">
        <f t="shared" si="56"/>
        <v>530102196208092741</v>
      </c>
      <c r="B3512" t="s">
        <v>7556</v>
      </c>
      <c r="D3512" t="s">
        <v>7557</v>
      </c>
    </row>
    <row r="3513" spans="1:4">
      <c r="A3513" t="str">
        <f t="shared" si="56"/>
        <v>532822196510204527</v>
      </c>
      <c r="B3513" t="s">
        <v>7558</v>
      </c>
      <c r="D3513" t="s">
        <v>7559</v>
      </c>
    </row>
    <row r="3514" spans="1:4">
      <c r="A3514" t="str">
        <f t="shared" ref="A3514:A3577" si="57">MID(B3514,1,18)</f>
        <v>530102195412293028</v>
      </c>
      <c r="B3514" t="s">
        <v>7560</v>
      </c>
      <c r="D3514" t="s">
        <v>7561</v>
      </c>
    </row>
    <row r="3515" spans="1:4">
      <c r="A3515" t="str">
        <f t="shared" si="57"/>
        <v>530112200610314922</v>
      </c>
      <c r="B3515" t="s">
        <v>7562</v>
      </c>
      <c r="D3515" t="s">
        <v>7563</v>
      </c>
    </row>
    <row r="3516" spans="1:4">
      <c r="A3516" t="str">
        <f t="shared" si="57"/>
        <v>530103197304100626</v>
      </c>
      <c r="B3516" t="s">
        <v>7564</v>
      </c>
      <c r="D3516" t="s">
        <v>7565</v>
      </c>
    </row>
    <row r="3517" spans="1:4">
      <c r="A3517" t="str">
        <f t="shared" si="57"/>
        <v>530103195606282120</v>
      </c>
      <c r="B3517" t="s">
        <v>7566</v>
      </c>
      <c r="D3517" t="s">
        <v>7567</v>
      </c>
    </row>
    <row r="3518" spans="1:4">
      <c r="A3518" t="str">
        <f t="shared" si="57"/>
        <v>530102195911172714</v>
      </c>
      <c r="B3518" t="s">
        <v>7568</v>
      </c>
      <c r="D3518" t="s">
        <v>7569</v>
      </c>
    </row>
    <row r="3519" spans="1:4">
      <c r="A3519" t="str">
        <f t="shared" si="57"/>
        <v>530102195901081827</v>
      </c>
      <c r="B3519" t="s">
        <v>7570</v>
      </c>
      <c r="D3519" t="s">
        <v>7571</v>
      </c>
    </row>
    <row r="3520" spans="1:4">
      <c r="A3520" t="str">
        <f t="shared" si="57"/>
        <v>530102195402232715</v>
      </c>
      <c r="B3520" t="s">
        <v>7572</v>
      </c>
      <c r="D3520" t="s">
        <v>7573</v>
      </c>
    </row>
    <row r="3521" spans="1:4">
      <c r="A3521" t="str">
        <f t="shared" si="57"/>
        <v>530102196010172164</v>
      </c>
      <c r="B3521" t="s">
        <v>7574</v>
      </c>
      <c r="D3521" t="s">
        <v>7575</v>
      </c>
    </row>
    <row r="3522" spans="1:4">
      <c r="A3522" t="str">
        <f t="shared" si="57"/>
        <v>53010219630912241X</v>
      </c>
      <c r="B3522" t="s">
        <v>7576</v>
      </c>
      <c r="D3522" t="s">
        <v>7577</v>
      </c>
    </row>
    <row r="3523" spans="1:4">
      <c r="A3523" t="str">
        <f t="shared" si="57"/>
        <v>530102195807162129</v>
      </c>
      <c r="B3523" t="s">
        <v>7578</v>
      </c>
      <c r="D3523" t="s">
        <v>7579</v>
      </c>
    </row>
    <row r="3524" spans="1:4">
      <c r="A3524" t="str">
        <f t="shared" si="57"/>
        <v>530102195706102143</v>
      </c>
      <c r="B3524" t="s">
        <v>7580</v>
      </c>
      <c r="D3524" t="s">
        <v>7581</v>
      </c>
    </row>
    <row r="3525" spans="1:4">
      <c r="A3525" t="str">
        <f t="shared" si="57"/>
        <v>530103195803121828</v>
      </c>
      <c r="B3525" t="s">
        <v>7582</v>
      </c>
      <c r="D3525" t="s">
        <v>7583</v>
      </c>
    </row>
    <row r="3526" spans="1:4">
      <c r="A3526" t="str">
        <f t="shared" si="57"/>
        <v>53010219701124331X</v>
      </c>
      <c r="B3526" t="s">
        <v>7584</v>
      </c>
      <c r="D3526" t="s">
        <v>7585</v>
      </c>
    </row>
    <row r="3527" spans="1:4">
      <c r="A3527" t="str">
        <f t="shared" si="57"/>
        <v>530102196206021827</v>
      </c>
      <c r="B3527" t="s">
        <v>7586</v>
      </c>
      <c r="D3527" t="s">
        <v>7587</v>
      </c>
    </row>
    <row r="3528" spans="1:4">
      <c r="A3528" t="str">
        <f t="shared" si="57"/>
        <v>53250219560220005X</v>
      </c>
      <c r="B3528" t="s">
        <v>7588</v>
      </c>
      <c r="D3528" t="s">
        <v>7589</v>
      </c>
    </row>
    <row r="3529" spans="1:4">
      <c r="A3529" t="str">
        <f t="shared" si="57"/>
        <v>530102194907251829</v>
      </c>
      <c r="B3529" t="s">
        <v>7590</v>
      </c>
      <c r="D3529" t="s">
        <v>7591</v>
      </c>
    </row>
    <row r="3530" spans="1:4">
      <c r="A3530" t="str">
        <f t="shared" si="57"/>
        <v>530102195908042767</v>
      </c>
      <c r="B3530" t="s">
        <v>7592</v>
      </c>
      <c r="D3530" t="s">
        <v>7593</v>
      </c>
    </row>
    <row r="3531" spans="1:4">
      <c r="A3531" t="str">
        <f t="shared" si="57"/>
        <v>530103196812170669</v>
      </c>
      <c r="B3531" t="s">
        <v>7594</v>
      </c>
      <c r="D3531" t="s">
        <v>7595</v>
      </c>
    </row>
    <row r="3532" spans="1:4">
      <c r="A3532" t="str">
        <f t="shared" si="57"/>
        <v>530102196711092722</v>
      </c>
      <c r="B3532" t="s">
        <v>7596</v>
      </c>
      <c r="D3532" t="s">
        <v>7597</v>
      </c>
    </row>
    <row r="3533" spans="1:4">
      <c r="A3533" t="str">
        <f t="shared" si="57"/>
        <v>530102199511073328</v>
      </c>
      <c r="B3533" t="s">
        <v>7598</v>
      </c>
      <c r="D3533" t="s">
        <v>7599</v>
      </c>
    </row>
    <row r="3534" spans="1:4">
      <c r="A3534" t="str">
        <f t="shared" si="57"/>
        <v>530102195906222713</v>
      </c>
      <c r="B3534" t="s">
        <v>7600</v>
      </c>
      <c r="D3534" t="s">
        <v>7601</v>
      </c>
    </row>
    <row r="3535" spans="1:4">
      <c r="A3535" t="str">
        <f t="shared" si="57"/>
        <v>530102194909092710</v>
      </c>
      <c r="B3535" t="s">
        <v>7602</v>
      </c>
      <c r="D3535" t="s">
        <v>7603</v>
      </c>
    </row>
    <row r="3536" spans="1:4">
      <c r="A3536" t="str">
        <f t="shared" si="57"/>
        <v>530103195211062115</v>
      </c>
      <c r="B3536" t="s">
        <v>7604</v>
      </c>
      <c r="D3536" t="s">
        <v>7605</v>
      </c>
    </row>
    <row r="3537" spans="1:4">
      <c r="A3537" t="str">
        <f t="shared" si="57"/>
        <v>530102196309072715</v>
      </c>
      <c r="B3537" t="s">
        <v>7606</v>
      </c>
      <c r="D3537" t="s">
        <v>7607</v>
      </c>
    </row>
    <row r="3538" spans="1:4">
      <c r="A3538" t="str">
        <f t="shared" si="57"/>
        <v>53010219550707272X</v>
      </c>
      <c r="B3538" t="s">
        <v>7608</v>
      </c>
      <c r="D3538" t="s">
        <v>7609</v>
      </c>
    </row>
    <row r="3539" spans="1:4">
      <c r="A3539" t="str">
        <f t="shared" si="57"/>
        <v>530102197010033310</v>
      </c>
      <c r="B3539" t="s">
        <v>7610</v>
      </c>
      <c r="D3539" t="s">
        <v>7611</v>
      </c>
    </row>
    <row r="3540" spans="1:4">
      <c r="A3540" t="str">
        <f t="shared" si="57"/>
        <v>532331199709294032</v>
      </c>
      <c r="B3540" t="s">
        <v>7612</v>
      </c>
      <c r="D3540" t="s">
        <v>1559</v>
      </c>
    </row>
    <row r="3541" spans="1:4">
      <c r="A3541" t="str">
        <f t="shared" si="57"/>
        <v>530103196610120313</v>
      </c>
      <c r="B3541" t="s">
        <v>7613</v>
      </c>
      <c r="D3541" t="s">
        <v>7614</v>
      </c>
    </row>
    <row r="3542" spans="1:4">
      <c r="A3542" t="str">
        <f t="shared" si="57"/>
        <v>530102197410062719</v>
      </c>
      <c r="B3542" t="s">
        <v>7615</v>
      </c>
      <c r="D3542" t="s">
        <v>7616</v>
      </c>
    </row>
    <row r="3543" spans="1:4">
      <c r="A3543" t="str">
        <f t="shared" si="57"/>
        <v>530102192807090045</v>
      </c>
      <c r="B3543" t="s">
        <v>7617</v>
      </c>
      <c r="D3543" t="s">
        <v>7618</v>
      </c>
    </row>
    <row r="3544" spans="1:4">
      <c r="A3544" t="str">
        <f t="shared" si="57"/>
        <v>53010219520627001X</v>
      </c>
      <c r="B3544" t="s">
        <v>7619</v>
      </c>
      <c r="D3544" t="s">
        <v>7620</v>
      </c>
    </row>
    <row r="3545" spans="1:4">
      <c r="A3545" t="str">
        <f t="shared" si="57"/>
        <v>532502199212080310</v>
      </c>
      <c r="B3545" t="s">
        <v>7621</v>
      </c>
      <c r="D3545" t="s">
        <v>7622</v>
      </c>
    </row>
    <row r="3546" spans="1:4">
      <c r="A3546" t="str">
        <f t="shared" si="57"/>
        <v>530122196503042080</v>
      </c>
      <c r="B3546" t="s">
        <v>7623</v>
      </c>
      <c r="D3546" t="s">
        <v>7624</v>
      </c>
    </row>
    <row r="3547" spans="1:4">
      <c r="A3547" t="str">
        <f t="shared" si="57"/>
        <v>530103196011182539</v>
      </c>
      <c r="B3547" t="s">
        <v>7625</v>
      </c>
      <c r="D3547" t="s">
        <v>7626</v>
      </c>
    </row>
    <row r="3548" spans="1:4">
      <c r="A3548" t="str">
        <f t="shared" si="57"/>
        <v>530102195709260323</v>
      </c>
      <c r="B3548" t="s">
        <v>7627</v>
      </c>
      <c r="D3548" t="s">
        <v>6628</v>
      </c>
    </row>
    <row r="3549" spans="1:4">
      <c r="A3549" t="str">
        <f t="shared" si="57"/>
        <v>520102197107203011</v>
      </c>
      <c r="B3549" t="s">
        <v>7628</v>
      </c>
      <c r="D3549" t="s">
        <v>7629</v>
      </c>
    </row>
    <row r="3550" spans="1:4">
      <c r="A3550" t="str">
        <f t="shared" si="57"/>
        <v>530102193903182745</v>
      </c>
      <c r="B3550" t="s">
        <v>7630</v>
      </c>
      <c r="D3550" t="s">
        <v>7631</v>
      </c>
    </row>
    <row r="3551" spans="1:4">
      <c r="A3551" t="str">
        <f t="shared" si="57"/>
        <v>530102196206050046</v>
      </c>
      <c r="B3551" t="s">
        <v>7632</v>
      </c>
      <c r="D3551" t="s">
        <v>7633</v>
      </c>
    </row>
    <row r="3552" spans="1:4">
      <c r="A3552" t="str">
        <f t="shared" si="57"/>
        <v>530103195404301522</v>
      </c>
      <c r="B3552" t="s">
        <v>7634</v>
      </c>
      <c r="D3552" t="s">
        <v>7635</v>
      </c>
    </row>
    <row r="3553" spans="1:4">
      <c r="A3553" t="str">
        <f t="shared" si="57"/>
        <v>530102195908150346</v>
      </c>
      <c r="B3553" t="s">
        <v>7636</v>
      </c>
      <c r="D3553" t="s">
        <v>7637</v>
      </c>
    </row>
    <row r="3554" spans="1:4">
      <c r="A3554" t="str">
        <f t="shared" si="57"/>
        <v>530102195902090311</v>
      </c>
      <c r="B3554" t="s">
        <v>7638</v>
      </c>
      <c r="D3554" t="s">
        <v>7639</v>
      </c>
    </row>
    <row r="3555" spans="1:4">
      <c r="A3555" t="str">
        <f t="shared" si="57"/>
        <v>530102195707302710</v>
      </c>
      <c r="B3555" t="s">
        <v>7640</v>
      </c>
      <c r="D3555" t="s">
        <v>7641</v>
      </c>
    </row>
    <row r="3556" spans="1:4">
      <c r="A3556" t="str">
        <f t="shared" si="57"/>
        <v>530103196806111523</v>
      </c>
      <c r="B3556" t="s">
        <v>7642</v>
      </c>
      <c r="D3556" t="s">
        <v>4152</v>
      </c>
    </row>
    <row r="3557" spans="1:4">
      <c r="A3557" t="str">
        <f t="shared" si="57"/>
        <v>53010319580606091X</v>
      </c>
      <c r="B3557" t="s">
        <v>7643</v>
      </c>
      <c r="D3557" t="s">
        <v>7644</v>
      </c>
    </row>
    <row r="3558" spans="1:4">
      <c r="A3558" t="str">
        <f t="shared" si="57"/>
        <v>53010319861225121X</v>
      </c>
      <c r="B3558" t="s">
        <v>7645</v>
      </c>
      <c r="D3558" t="s">
        <v>7646</v>
      </c>
    </row>
    <row r="3559" spans="1:4">
      <c r="A3559" t="str">
        <f t="shared" si="57"/>
        <v>530102200103083311</v>
      </c>
      <c r="B3559" t="s">
        <v>7647</v>
      </c>
      <c r="D3559" t="s">
        <v>7648</v>
      </c>
    </row>
    <row r="3560" spans="1:4">
      <c r="A3560" t="str">
        <f t="shared" si="57"/>
        <v>530102196202030021</v>
      </c>
      <c r="B3560" t="s">
        <v>7649</v>
      </c>
      <c r="D3560" t="s">
        <v>7650</v>
      </c>
    </row>
    <row r="3561" spans="1:4">
      <c r="A3561" t="str">
        <f t="shared" si="57"/>
        <v>530103196104081817</v>
      </c>
      <c r="B3561" t="s">
        <v>7651</v>
      </c>
      <c r="D3561" t="s">
        <v>7652</v>
      </c>
    </row>
    <row r="3562" spans="1:4">
      <c r="A3562" t="str">
        <f t="shared" si="57"/>
        <v>530103196302021866</v>
      </c>
      <c r="B3562" t="s">
        <v>7653</v>
      </c>
      <c r="D3562" t="s">
        <v>7654</v>
      </c>
    </row>
    <row r="3563" spans="1:4">
      <c r="A3563" t="str">
        <f t="shared" si="57"/>
        <v>530102194708152713</v>
      </c>
      <c r="B3563" t="s">
        <v>7655</v>
      </c>
      <c r="D3563" t="s">
        <v>7656</v>
      </c>
    </row>
    <row r="3564" spans="1:4">
      <c r="A3564" t="str">
        <f t="shared" si="57"/>
        <v>530112195906141326</v>
      </c>
      <c r="B3564" t="s">
        <v>7657</v>
      </c>
      <c r="D3564" t="s">
        <v>7658</v>
      </c>
    </row>
    <row r="3565" spans="1:4">
      <c r="A3565" t="str">
        <f t="shared" si="57"/>
        <v>530102198408072752</v>
      </c>
      <c r="B3565" t="s">
        <v>7659</v>
      </c>
      <c r="D3565" t="s">
        <v>7660</v>
      </c>
    </row>
    <row r="3566" spans="1:4">
      <c r="A3566" t="str">
        <f t="shared" si="57"/>
        <v>530102196111162766</v>
      </c>
      <c r="B3566" t="s">
        <v>7661</v>
      </c>
      <c r="D3566" t="s">
        <v>7662</v>
      </c>
    </row>
    <row r="3567" spans="1:4">
      <c r="A3567" t="str">
        <f t="shared" si="57"/>
        <v>530112196604081625</v>
      </c>
      <c r="B3567" t="s">
        <v>7663</v>
      </c>
      <c r="D3567" t="s">
        <v>7664</v>
      </c>
    </row>
    <row r="3568" spans="1:4">
      <c r="A3568" t="str">
        <f t="shared" si="57"/>
        <v>530102194811091816</v>
      </c>
      <c r="B3568" t="s">
        <v>7665</v>
      </c>
      <c r="D3568" t="s">
        <v>7666</v>
      </c>
    </row>
    <row r="3569" spans="1:4">
      <c r="A3569" t="str">
        <f t="shared" si="57"/>
        <v>530102197208183314</v>
      </c>
      <c r="B3569" t="s">
        <v>7667</v>
      </c>
      <c r="D3569" t="s">
        <v>7668</v>
      </c>
    </row>
    <row r="3570" spans="1:4">
      <c r="A3570" t="str">
        <f t="shared" si="57"/>
        <v>530102197106192113</v>
      </c>
      <c r="B3570" t="s">
        <v>7669</v>
      </c>
      <c r="D3570" t="s">
        <v>7670</v>
      </c>
    </row>
    <row r="3571" spans="1:4">
      <c r="A3571" t="str">
        <f t="shared" si="57"/>
        <v>530103194807081830</v>
      </c>
      <c r="B3571" t="s">
        <v>7671</v>
      </c>
      <c r="D3571" t="s">
        <v>7672</v>
      </c>
    </row>
    <row r="3572" spans="1:4">
      <c r="A3572" t="str">
        <f t="shared" si="57"/>
        <v>530103196711160920</v>
      </c>
      <c r="B3572" t="s">
        <v>7673</v>
      </c>
      <c r="D3572" t="s">
        <v>7674</v>
      </c>
    </row>
    <row r="3573" spans="1:4">
      <c r="A3573" t="str">
        <f t="shared" si="57"/>
        <v>530127196604264514</v>
      </c>
      <c r="B3573" t="s">
        <v>7675</v>
      </c>
      <c r="D3573" t="s">
        <v>7676</v>
      </c>
    </row>
    <row r="3574" spans="1:4">
      <c r="A3574" t="str">
        <f t="shared" si="57"/>
        <v>530122196208132323</v>
      </c>
      <c r="B3574" t="s">
        <v>7677</v>
      </c>
      <c r="D3574" t="s">
        <v>7678</v>
      </c>
    </row>
    <row r="3575" spans="1:4">
      <c r="A3575" t="str">
        <f t="shared" si="57"/>
        <v>530102198303022724</v>
      </c>
      <c r="B3575" t="s">
        <v>7679</v>
      </c>
      <c r="D3575" t="s">
        <v>7680</v>
      </c>
    </row>
    <row r="3576" spans="1:4">
      <c r="A3576" t="str">
        <f t="shared" si="57"/>
        <v>530102195903100059</v>
      </c>
      <c r="B3576" t="s">
        <v>7681</v>
      </c>
      <c r="D3576" t="s">
        <v>7682</v>
      </c>
    </row>
    <row r="3577" spans="1:4">
      <c r="A3577" t="str">
        <f t="shared" si="57"/>
        <v>530102195806090020</v>
      </c>
      <c r="B3577" t="s">
        <v>7683</v>
      </c>
      <c r="D3577" t="s">
        <v>7684</v>
      </c>
    </row>
    <row r="3578" spans="1:4">
      <c r="A3578" t="str">
        <f t="shared" ref="A3578:A3641" si="58">MID(B3578,1,18)</f>
        <v>530112194411130356</v>
      </c>
      <c r="B3578" t="s">
        <v>7685</v>
      </c>
      <c r="D3578" t="s">
        <v>7686</v>
      </c>
    </row>
    <row r="3579" spans="1:4">
      <c r="A3579" t="str">
        <f t="shared" si="58"/>
        <v>530111194305280039</v>
      </c>
      <c r="B3579" t="s">
        <v>7687</v>
      </c>
      <c r="D3579" t="s">
        <v>7688</v>
      </c>
    </row>
    <row r="3580" spans="1:4">
      <c r="A3580" t="str">
        <f t="shared" si="58"/>
        <v>530102195202162732</v>
      </c>
      <c r="B3580" t="s">
        <v>7689</v>
      </c>
      <c r="D3580" t="s">
        <v>7690</v>
      </c>
    </row>
    <row r="3581" spans="1:4">
      <c r="A3581" t="str">
        <f t="shared" si="58"/>
        <v>530103199004201213</v>
      </c>
      <c r="B3581" t="s">
        <v>7691</v>
      </c>
      <c r="D3581" t="s">
        <v>7692</v>
      </c>
    </row>
    <row r="3582" spans="1:4">
      <c r="A3582" t="str">
        <f t="shared" si="58"/>
        <v>530102196302262145</v>
      </c>
      <c r="B3582" t="s">
        <v>7693</v>
      </c>
      <c r="D3582" t="s">
        <v>7694</v>
      </c>
    </row>
    <row r="3583" spans="1:4">
      <c r="A3583" t="str">
        <f t="shared" si="58"/>
        <v>530102195604032412</v>
      </c>
      <c r="B3583" t="s">
        <v>7695</v>
      </c>
      <c r="D3583" t="s">
        <v>7696</v>
      </c>
    </row>
    <row r="3584" spans="1:4">
      <c r="A3584" t="str">
        <f t="shared" si="58"/>
        <v>530102195403272751</v>
      </c>
      <c r="B3584" t="s">
        <v>7697</v>
      </c>
      <c r="D3584" t="s">
        <v>7698</v>
      </c>
    </row>
    <row r="3585" spans="1:4">
      <c r="A3585" t="str">
        <f t="shared" si="58"/>
        <v>530102199307162729</v>
      </c>
      <c r="B3585" t="s">
        <v>7699</v>
      </c>
      <c r="D3585" t="s">
        <v>7700</v>
      </c>
    </row>
    <row r="3586" spans="1:4">
      <c r="A3586" t="str">
        <f t="shared" si="58"/>
        <v>530102196311281516</v>
      </c>
      <c r="B3586" t="s">
        <v>7701</v>
      </c>
      <c r="D3586" t="s">
        <v>7702</v>
      </c>
    </row>
    <row r="3587" spans="1:4">
      <c r="A3587" t="str">
        <f t="shared" si="58"/>
        <v>530111195303050859</v>
      </c>
      <c r="B3587" t="s">
        <v>7703</v>
      </c>
      <c r="D3587" t="s">
        <v>7704</v>
      </c>
    </row>
    <row r="3588" spans="1:4">
      <c r="A3588" t="str">
        <f t="shared" si="58"/>
        <v>530102196805071156</v>
      </c>
      <c r="B3588" t="s">
        <v>7705</v>
      </c>
      <c r="D3588" t="s">
        <v>7706</v>
      </c>
    </row>
    <row r="3589" spans="1:4">
      <c r="A3589" t="str">
        <f t="shared" si="58"/>
        <v>53010319481112002X</v>
      </c>
      <c r="B3589" t="s">
        <v>7707</v>
      </c>
      <c r="D3589" t="s">
        <v>7708</v>
      </c>
    </row>
    <row r="3590" spans="1:4">
      <c r="A3590" t="str">
        <f t="shared" si="58"/>
        <v>530102197712122721</v>
      </c>
      <c r="B3590" t="s">
        <v>7709</v>
      </c>
      <c r="D3590" t="s">
        <v>7710</v>
      </c>
    </row>
    <row r="3591" spans="1:4">
      <c r="A3591" t="str">
        <f t="shared" si="58"/>
        <v>530103194505081528</v>
      </c>
      <c r="B3591" t="s">
        <v>7711</v>
      </c>
      <c r="D3591" t="s">
        <v>7712</v>
      </c>
    </row>
    <row r="3592" spans="1:4">
      <c r="A3592" t="str">
        <f t="shared" si="58"/>
        <v>530102196511282716</v>
      </c>
      <c r="B3592" t="s">
        <v>7713</v>
      </c>
      <c r="D3592" t="s">
        <v>7714</v>
      </c>
    </row>
    <row r="3593" spans="1:4">
      <c r="A3593" t="str">
        <f t="shared" si="58"/>
        <v>530102194711112130</v>
      </c>
      <c r="B3593" t="s">
        <v>7715</v>
      </c>
      <c r="D3593" t="s">
        <v>7716</v>
      </c>
    </row>
    <row r="3594" spans="1:4">
      <c r="A3594" t="str">
        <f t="shared" si="58"/>
        <v>530111195512262030</v>
      </c>
      <c r="B3594" t="s">
        <v>7717</v>
      </c>
      <c r="D3594" t="s">
        <v>7718</v>
      </c>
    </row>
    <row r="3595" spans="1:4">
      <c r="A3595" t="str">
        <f t="shared" si="58"/>
        <v>530102193806220711</v>
      </c>
      <c r="B3595" t="s">
        <v>7719</v>
      </c>
      <c r="D3595" t="s">
        <v>7720</v>
      </c>
    </row>
    <row r="3596" spans="1:4">
      <c r="A3596" t="str">
        <f t="shared" si="58"/>
        <v>530102196810081818</v>
      </c>
      <c r="B3596" t="s">
        <v>7721</v>
      </c>
      <c r="D3596" t="s">
        <v>7722</v>
      </c>
    </row>
    <row r="3597" spans="1:4">
      <c r="A3597" t="str">
        <f t="shared" si="58"/>
        <v>530102197206091520</v>
      </c>
      <c r="B3597" t="s">
        <v>7723</v>
      </c>
      <c r="D3597" t="s">
        <v>7724</v>
      </c>
    </row>
    <row r="3598" spans="1:4">
      <c r="A3598" t="str">
        <f t="shared" si="58"/>
        <v>530102197004210333</v>
      </c>
      <c r="B3598" t="s">
        <v>7725</v>
      </c>
      <c r="D3598" t="s">
        <v>7726</v>
      </c>
    </row>
    <row r="3599" spans="1:4">
      <c r="A3599" t="str">
        <f t="shared" si="58"/>
        <v>530103195712282124</v>
      </c>
      <c r="B3599" t="s">
        <v>7727</v>
      </c>
      <c r="D3599" t="s">
        <v>7728</v>
      </c>
    </row>
    <row r="3600" spans="1:4">
      <c r="A3600" t="str">
        <f t="shared" si="58"/>
        <v>530102198001290010</v>
      </c>
      <c r="B3600" t="s">
        <v>7729</v>
      </c>
      <c r="D3600" t="s">
        <v>7730</v>
      </c>
    </row>
    <row r="3601" spans="1:4">
      <c r="A3601" t="str">
        <f t="shared" si="58"/>
        <v>530127195709144522</v>
      </c>
      <c r="B3601" t="s">
        <v>7731</v>
      </c>
      <c r="D3601" t="s">
        <v>6094</v>
      </c>
    </row>
    <row r="3602" spans="1:4">
      <c r="A3602" t="str">
        <f t="shared" si="58"/>
        <v>530102195310252727</v>
      </c>
      <c r="B3602" t="s">
        <v>7732</v>
      </c>
      <c r="D3602" t="s">
        <v>7733</v>
      </c>
    </row>
    <row r="3603" spans="1:4">
      <c r="A3603" t="str">
        <f t="shared" si="58"/>
        <v>530102194211162713</v>
      </c>
      <c r="B3603" t="s">
        <v>7734</v>
      </c>
      <c r="D3603" t="s">
        <v>7735</v>
      </c>
    </row>
    <row r="3604" spans="1:4">
      <c r="A3604" t="str">
        <f t="shared" si="58"/>
        <v>530103198512261234</v>
      </c>
      <c r="B3604" t="s">
        <v>7736</v>
      </c>
      <c r="D3604" t="s">
        <v>7737</v>
      </c>
    </row>
    <row r="3605" spans="1:4">
      <c r="A3605" t="str">
        <f t="shared" si="58"/>
        <v>530112197002091636</v>
      </c>
      <c r="B3605" t="s">
        <v>7738</v>
      </c>
      <c r="D3605" t="s">
        <v>7739</v>
      </c>
    </row>
    <row r="3606" spans="1:4">
      <c r="A3606" t="str">
        <f t="shared" si="58"/>
        <v>530102195704262725</v>
      </c>
      <c r="B3606" t="s">
        <v>7740</v>
      </c>
      <c r="D3606" t="s">
        <v>4538</v>
      </c>
    </row>
    <row r="3607" spans="1:4">
      <c r="A3607" t="str">
        <f t="shared" si="58"/>
        <v>530102194406160013</v>
      </c>
      <c r="B3607" t="s">
        <v>7741</v>
      </c>
      <c r="D3607" t="s">
        <v>7742</v>
      </c>
    </row>
    <row r="3608" spans="1:4">
      <c r="A3608" t="str">
        <f t="shared" si="58"/>
        <v>530111195510240428</v>
      </c>
      <c r="B3608" t="s">
        <v>7743</v>
      </c>
      <c r="D3608" t="s">
        <v>7744</v>
      </c>
    </row>
    <row r="3609" spans="1:4">
      <c r="A3609" t="str">
        <f t="shared" si="58"/>
        <v>530102195003211116</v>
      </c>
      <c r="B3609" t="s">
        <v>7745</v>
      </c>
      <c r="D3609" t="s">
        <v>7746</v>
      </c>
    </row>
    <row r="3610" spans="1:4">
      <c r="A3610" t="str">
        <f t="shared" si="58"/>
        <v>530103195603052549</v>
      </c>
      <c r="B3610" t="s">
        <v>7747</v>
      </c>
      <c r="D3610" t="s">
        <v>7748</v>
      </c>
    </row>
    <row r="3611" spans="1:4">
      <c r="A3611" t="str">
        <f t="shared" si="58"/>
        <v>530102196007221826</v>
      </c>
      <c r="B3611" t="s">
        <v>7749</v>
      </c>
      <c r="D3611" t="s">
        <v>7750</v>
      </c>
    </row>
    <row r="3612" spans="1:4">
      <c r="A3612" t="str">
        <f t="shared" si="58"/>
        <v>530103195310092512</v>
      </c>
      <c r="B3612" t="s">
        <v>7751</v>
      </c>
      <c r="D3612" t="s">
        <v>7752</v>
      </c>
    </row>
    <row r="3613" spans="1:4">
      <c r="A3613" t="str">
        <f t="shared" si="58"/>
        <v>530103196007290326</v>
      </c>
      <c r="B3613" t="s">
        <v>7753</v>
      </c>
      <c r="D3613" t="s">
        <v>7754</v>
      </c>
    </row>
    <row r="3614" spans="1:4">
      <c r="A3614" t="str">
        <f t="shared" si="58"/>
        <v>530111195606121124</v>
      </c>
      <c r="B3614" t="s">
        <v>7755</v>
      </c>
      <c r="D3614" t="s">
        <v>7756</v>
      </c>
    </row>
    <row r="3615" spans="1:4">
      <c r="A3615" t="str">
        <f t="shared" si="58"/>
        <v>53010219630908111X</v>
      </c>
      <c r="B3615" t="s">
        <v>7757</v>
      </c>
      <c r="D3615" t="s">
        <v>7758</v>
      </c>
    </row>
    <row r="3616" spans="1:4">
      <c r="A3616" t="str">
        <f t="shared" si="58"/>
        <v>530102196402252462</v>
      </c>
      <c r="B3616" t="s">
        <v>7759</v>
      </c>
      <c r="D3616" t="s">
        <v>1147</v>
      </c>
    </row>
    <row r="3617" spans="1:4">
      <c r="A3617" t="str">
        <f t="shared" si="58"/>
        <v>53010319620716034X</v>
      </c>
      <c r="B3617" t="s">
        <v>7760</v>
      </c>
      <c r="D3617" t="s">
        <v>7761</v>
      </c>
    </row>
    <row r="3618" spans="1:4">
      <c r="A3618" t="str">
        <f t="shared" si="58"/>
        <v>530103195410162143</v>
      </c>
      <c r="B3618" t="s">
        <v>7762</v>
      </c>
      <c r="D3618" t="s">
        <v>7763</v>
      </c>
    </row>
    <row r="3619" spans="1:4">
      <c r="A3619" t="str">
        <f t="shared" si="58"/>
        <v>530103196412110624</v>
      </c>
      <c r="B3619" t="s">
        <v>7764</v>
      </c>
      <c r="D3619" t="s">
        <v>6947</v>
      </c>
    </row>
    <row r="3620" spans="1:4">
      <c r="A3620" t="str">
        <f t="shared" si="58"/>
        <v>530102196001130325</v>
      </c>
      <c r="B3620" t="s">
        <v>7765</v>
      </c>
      <c r="D3620" t="s">
        <v>7766</v>
      </c>
    </row>
    <row r="3621" spans="1:4">
      <c r="A3621" t="str">
        <f t="shared" si="58"/>
        <v>52020219670818702X</v>
      </c>
      <c r="B3621" t="s">
        <v>7767</v>
      </c>
      <c r="D3621" t="s">
        <v>7768</v>
      </c>
    </row>
    <row r="3622" spans="1:4">
      <c r="A3622" t="str">
        <f t="shared" si="58"/>
        <v>530102194911222721</v>
      </c>
      <c r="B3622" t="s">
        <v>7769</v>
      </c>
      <c r="D3622" t="s">
        <v>7770</v>
      </c>
    </row>
    <row r="3623" spans="1:4">
      <c r="A3623" t="str">
        <f t="shared" si="58"/>
        <v>532502196310010136</v>
      </c>
      <c r="B3623" t="s">
        <v>7771</v>
      </c>
      <c r="D3623" t="s">
        <v>7772</v>
      </c>
    </row>
    <row r="3624" spans="1:4">
      <c r="A3624" t="str">
        <f t="shared" si="58"/>
        <v>530103197112312544</v>
      </c>
      <c r="B3624" t="s">
        <v>7773</v>
      </c>
      <c r="D3624" t="s">
        <v>7774</v>
      </c>
    </row>
    <row r="3625" spans="1:4">
      <c r="A3625" t="str">
        <f t="shared" si="58"/>
        <v>530103195406302510</v>
      </c>
      <c r="B3625" t="s">
        <v>7775</v>
      </c>
      <c r="D3625" t="s">
        <v>7776</v>
      </c>
    </row>
    <row r="3626" spans="1:4">
      <c r="A3626" t="str">
        <f t="shared" si="58"/>
        <v>53010319621016152X</v>
      </c>
      <c r="B3626" t="s">
        <v>7777</v>
      </c>
      <c r="D3626" t="s">
        <v>7778</v>
      </c>
    </row>
    <row r="3627" spans="1:4">
      <c r="A3627" t="str">
        <f t="shared" si="58"/>
        <v>530112197605190318</v>
      </c>
      <c r="B3627" t="s">
        <v>7779</v>
      </c>
      <c r="D3627" t="s">
        <v>7780</v>
      </c>
    </row>
    <row r="3628" spans="1:4">
      <c r="A3628" t="str">
        <f t="shared" si="58"/>
        <v>530102198611122137</v>
      </c>
      <c r="B3628" t="s">
        <v>7781</v>
      </c>
      <c r="D3628" t="s">
        <v>7782</v>
      </c>
    </row>
    <row r="3629" spans="1:4">
      <c r="A3629" t="str">
        <f t="shared" si="58"/>
        <v>530102195703312727</v>
      </c>
      <c r="B3629" t="s">
        <v>7783</v>
      </c>
      <c r="D3629" t="s">
        <v>7784</v>
      </c>
    </row>
    <row r="3630" spans="1:4">
      <c r="A3630" t="str">
        <f t="shared" si="58"/>
        <v>53010319831026121X</v>
      </c>
      <c r="B3630" t="s">
        <v>7785</v>
      </c>
      <c r="D3630" t="s">
        <v>7786</v>
      </c>
    </row>
    <row r="3631" spans="1:4">
      <c r="A3631" t="str">
        <f t="shared" si="58"/>
        <v>530102196309132749</v>
      </c>
      <c r="B3631" t="s">
        <v>7787</v>
      </c>
      <c r="D3631" t="s">
        <v>5174</v>
      </c>
    </row>
    <row r="3632" spans="1:4">
      <c r="A3632" t="str">
        <f t="shared" si="58"/>
        <v>530102196911122412</v>
      </c>
      <c r="B3632" t="s">
        <v>7788</v>
      </c>
      <c r="D3632" t="s">
        <v>7789</v>
      </c>
    </row>
    <row r="3633" spans="1:4">
      <c r="A3633" t="str">
        <f t="shared" si="58"/>
        <v>530102195709262724</v>
      </c>
      <c r="B3633" t="s">
        <v>7790</v>
      </c>
      <c r="D3633" t="s">
        <v>7791</v>
      </c>
    </row>
    <row r="3634" spans="1:4">
      <c r="A3634" t="str">
        <f t="shared" si="58"/>
        <v>530102195110133328</v>
      </c>
      <c r="B3634" t="s">
        <v>7792</v>
      </c>
      <c r="D3634" t="s">
        <v>7793</v>
      </c>
    </row>
    <row r="3635" spans="1:4">
      <c r="A3635" t="str">
        <f t="shared" si="58"/>
        <v>530102199011150315</v>
      </c>
      <c r="B3635" t="s">
        <v>7794</v>
      </c>
      <c r="D3635" t="s">
        <v>7795</v>
      </c>
    </row>
    <row r="3636" spans="1:4">
      <c r="A3636" t="str">
        <f t="shared" si="58"/>
        <v>530102195904022726</v>
      </c>
      <c r="B3636" t="s">
        <v>7796</v>
      </c>
      <c r="D3636" t="s">
        <v>7797</v>
      </c>
    </row>
    <row r="3637" spans="1:4">
      <c r="A3637" t="str">
        <f t="shared" si="58"/>
        <v>530111195910090414</v>
      </c>
      <c r="B3637" t="s">
        <v>7798</v>
      </c>
      <c r="D3637" t="s">
        <v>7799</v>
      </c>
    </row>
    <row r="3638" spans="1:4">
      <c r="A3638" t="str">
        <f t="shared" si="58"/>
        <v>530111196406034418</v>
      </c>
      <c r="B3638" t="s">
        <v>7800</v>
      </c>
      <c r="D3638" t="s">
        <v>7801</v>
      </c>
    </row>
    <row r="3639" spans="1:4">
      <c r="A3639" t="str">
        <f t="shared" si="58"/>
        <v>530102195805143338</v>
      </c>
      <c r="B3639" t="s">
        <v>7802</v>
      </c>
      <c r="D3639" t="s">
        <v>7803</v>
      </c>
    </row>
    <row r="3640" spans="1:4">
      <c r="A3640" t="str">
        <f t="shared" si="58"/>
        <v>530102196712202719</v>
      </c>
      <c r="B3640" t="s">
        <v>7804</v>
      </c>
      <c r="D3640" t="s">
        <v>7805</v>
      </c>
    </row>
    <row r="3641" spans="1:4">
      <c r="A3641" t="str">
        <f t="shared" si="58"/>
        <v>530112194504270526</v>
      </c>
      <c r="B3641" t="s">
        <v>7806</v>
      </c>
      <c r="D3641" t="s">
        <v>7807</v>
      </c>
    </row>
    <row r="3642" spans="1:4">
      <c r="A3642" t="str">
        <f t="shared" ref="A3642:A3705" si="59">MID(B3642,1,18)</f>
        <v>530103197008160632</v>
      </c>
      <c r="B3642" t="s">
        <v>7808</v>
      </c>
      <c r="D3642" t="s">
        <v>7809</v>
      </c>
    </row>
    <row r="3643" spans="1:4">
      <c r="A3643" t="str">
        <f t="shared" si="59"/>
        <v>530102198908152724</v>
      </c>
      <c r="B3643" t="s">
        <v>7810</v>
      </c>
      <c r="D3643" t="s">
        <v>7811</v>
      </c>
    </row>
    <row r="3644" spans="1:4">
      <c r="A3644" t="str">
        <f t="shared" si="59"/>
        <v>532627196403130033</v>
      </c>
      <c r="B3644" t="s">
        <v>7812</v>
      </c>
      <c r="D3644" t="s">
        <v>7813</v>
      </c>
    </row>
    <row r="3645" spans="1:4">
      <c r="A3645" t="str">
        <f t="shared" si="59"/>
        <v>53242519501130004X</v>
      </c>
      <c r="B3645" t="s">
        <v>7814</v>
      </c>
      <c r="D3645" t="s">
        <v>7815</v>
      </c>
    </row>
    <row r="3646" spans="1:4">
      <c r="A3646" t="str">
        <f t="shared" si="59"/>
        <v>530102196101122429</v>
      </c>
      <c r="B3646" t="s">
        <v>7816</v>
      </c>
      <c r="D3646" t="s">
        <v>7817</v>
      </c>
    </row>
    <row r="3647" spans="1:4">
      <c r="A3647" t="str">
        <f t="shared" si="59"/>
        <v>532122197702090022</v>
      </c>
      <c r="B3647" t="s">
        <v>7818</v>
      </c>
      <c r="D3647" t="s">
        <v>7301</v>
      </c>
    </row>
    <row r="3648" spans="1:4">
      <c r="A3648" t="str">
        <f t="shared" si="59"/>
        <v>530102199006121149</v>
      </c>
      <c r="B3648" t="s">
        <v>7819</v>
      </c>
      <c r="D3648" t="s">
        <v>7820</v>
      </c>
    </row>
    <row r="3649" spans="1:4">
      <c r="A3649" t="str">
        <f t="shared" si="59"/>
        <v>530102197310173016</v>
      </c>
      <c r="B3649" t="s">
        <v>7821</v>
      </c>
      <c r="D3649" t="s">
        <v>7822</v>
      </c>
    </row>
    <row r="3650" spans="1:4">
      <c r="A3650" t="str">
        <f t="shared" si="59"/>
        <v>530111194106111128</v>
      </c>
      <c r="B3650" t="s">
        <v>7823</v>
      </c>
      <c r="D3650" t="s">
        <v>7824</v>
      </c>
    </row>
    <row r="3651" spans="1:4">
      <c r="A3651" t="str">
        <f t="shared" si="59"/>
        <v>530103195910161227</v>
      </c>
      <c r="B3651" t="s">
        <v>7825</v>
      </c>
      <c r="D3651" t="s">
        <v>7826</v>
      </c>
    </row>
    <row r="3652" spans="1:4">
      <c r="A3652" t="str">
        <f t="shared" si="59"/>
        <v>530103195507060610</v>
      </c>
      <c r="B3652" t="s">
        <v>7827</v>
      </c>
      <c r="D3652" t="s">
        <v>7828</v>
      </c>
    </row>
    <row r="3653" spans="1:4">
      <c r="A3653" t="str">
        <f t="shared" si="59"/>
        <v>530103195510210923</v>
      </c>
      <c r="B3653" t="s">
        <v>7829</v>
      </c>
      <c r="D3653" t="s">
        <v>7830</v>
      </c>
    </row>
    <row r="3654" spans="1:4">
      <c r="A3654" t="str">
        <f t="shared" si="59"/>
        <v>530103195505052545</v>
      </c>
      <c r="B3654" t="s">
        <v>7831</v>
      </c>
      <c r="D3654" t="s">
        <v>7832</v>
      </c>
    </row>
    <row r="3655" spans="1:4">
      <c r="A3655" t="str">
        <f t="shared" si="59"/>
        <v>530102195703102711</v>
      </c>
      <c r="B3655" t="s">
        <v>7833</v>
      </c>
      <c r="D3655" t="s">
        <v>7834</v>
      </c>
    </row>
    <row r="3656" spans="1:4">
      <c r="A3656" t="str">
        <f t="shared" si="59"/>
        <v>530112196310083211</v>
      </c>
      <c r="B3656" t="s">
        <v>7835</v>
      </c>
      <c r="D3656" t="s">
        <v>7836</v>
      </c>
    </row>
    <row r="3657" spans="1:4">
      <c r="A3657" t="str">
        <f t="shared" si="59"/>
        <v>530103195612230618</v>
      </c>
      <c r="B3657" t="s">
        <v>7837</v>
      </c>
      <c r="D3657" t="s">
        <v>7838</v>
      </c>
    </row>
    <row r="3658" spans="1:4">
      <c r="A3658" t="str">
        <f t="shared" si="59"/>
        <v>530111195312170449</v>
      </c>
      <c r="B3658" t="s">
        <v>7839</v>
      </c>
      <c r="D3658" t="s">
        <v>7840</v>
      </c>
    </row>
    <row r="3659" spans="1:4">
      <c r="A3659" t="str">
        <f t="shared" si="59"/>
        <v>530112196502091646</v>
      </c>
      <c r="B3659" t="s">
        <v>7841</v>
      </c>
      <c r="D3659" t="s">
        <v>7842</v>
      </c>
    </row>
    <row r="3660" spans="1:4">
      <c r="A3660" t="str">
        <f t="shared" si="59"/>
        <v>530102195301011112</v>
      </c>
      <c r="B3660" t="s">
        <v>7843</v>
      </c>
      <c r="D3660" t="s">
        <v>7844</v>
      </c>
    </row>
    <row r="3661" spans="1:4">
      <c r="A3661" t="str">
        <f t="shared" si="59"/>
        <v>530102196909112127</v>
      </c>
      <c r="B3661" t="s">
        <v>7845</v>
      </c>
      <c r="D3661" t="s">
        <v>7846</v>
      </c>
    </row>
    <row r="3662" spans="1:4">
      <c r="A3662" t="str">
        <f t="shared" si="59"/>
        <v>530102196203300329</v>
      </c>
      <c r="B3662" t="s">
        <v>7847</v>
      </c>
      <c r="D3662" t="s">
        <v>2985</v>
      </c>
    </row>
    <row r="3663" spans="1:4">
      <c r="A3663" t="str">
        <f t="shared" si="59"/>
        <v>53010319620702214X</v>
      </c>
      <c r="B3663" t="s">
        <v>7848</v>
      </c>
      <c r="D3663" t="s">
        <v>7849</v>
      </c>
    </row>
    <row r="3664" spans="1:4">
      <c r="A3664" t="str">
        <f t="shared" si="59"/>
        <v>530102195612112412</v>
      </c>
      <c r="B3664" t="s">
        <v>7850</v>
      </c>
      <c r="D3664" t="s">
        <v>7851</v>
      </c>
    </row>
    <row r="3665" spans="1:4">
      <c r="A3665" t="str">
        <f t="shared" si="59"/>
        <v>530102195308210341</v>
      </c>
      <c r="B3665" t="s">
        <v>7852</v>
      </c>
      <c r="D3665" t="s">
        <v>7853</v>
      </c>
    </row>
    <row r="3666" spans="1:4">
      <c r="A3666" t="str">
        <f t="shared" si="59"/>
        <v>530102197106112726</v>
      </c>
      <c r="B3666" t="s">
        <v>7854</v>
      </c>
      <c r="D3666" t="s">
        <v>7855</v>
      </c>
    </row>
    <row r="3667" spans="1:4">
      <c r="A3667" t="str">
        <f t="shared" si="59"/>
        <v>530103196212111825</v>
      </c>
      <c r="B3667" t="s">
        <v>7856</v>
      </c>
      <c r="D3667" t="s">
        <v>7857</v>
      </c>
    </row>
    <row r="3668" spans="1:4">
      <c r="A3668" t="str">
        <f t="shared" si="59"/>
        <v>530102196310222776</v>
      </c>
      <c r="B3668" t="s">
        <v>7858</v>
      </c>
      <c r="D3668" t="s">
        <v>7859</v>
      </c>
    </row>
    <row r="3669" spans="1:4">
      <c r="A3669" t="str">
        <f t="shared" si="59"/>
        <v>530102195005080025</v>
      </c>
      <c r="B3669" t="s">
        <v>7860</v>
      </c>
      <c r="D3669" t="s">
        <v>7861</v>
      </c>
    </row>
    <row r="3670" spans="1:4">
      <c r="A3670" t="str">
        <f t="shared" si="59"/>
        <v>530102194211182124</v>
      </c>
      <c r="B3670" t="s">
        <v>7862</v>
      </c>
      <c r="D3670" t="s">
        <v>7863</v>
      </c>
    </row>
    <row r="3671" spans="1:4">
      <c r="A3671" t="str">
        <f t="shared" si="59"/>
        <v>530111195108011176</v>
      </c>
      <c r="B3671" t="s">
        <v>7864</v>
      </c>
      <c r="D3671" t="s">
        <v>7865</v>
      </c>
    </row>
    <row r="3672" spans="1:4">
      <c r="A3672" t="str">
        <f t="shared" si="59"/>
        <v>530103194010241518</v>
      </c>
      <c r="B3672" t="s">
        <v>7866</v>
      </c>
      <c r="D3672" t="s">
        <v>7867</v>
      </c>
    </row>
    <row r="3673" spans="1:4">
      <c r="A3673" t="str">
        <f t="shared" si="59"/>
        <v>530102195911042450</v>
      </c>
      <c r="B3673" t="s">
        <v>7868</v>
      </c>
      <c r="D3673" t="s">
        <v>7869</v>
      </c>
    </row>
    <row r="3674" spans="1:4">
      <c r="A3674" t="str">
        <f t="shared" si="59"/>
        <v>530102194904281520</v>
      </c>
      <c r="B3674" t="s">
        <v>7870</v>
      </c>
      <c r="D3674" t="s">
        <v>7871</v>
      </c>
    </row>
    <row r="3675" spans="1:4">
      <c r="A3675" t="str">
        <f t="shared" si="59"/>
        <v>530102197003260048</v>
      </c>
      <c r="B3675" t="s">
        <v>7872</v>
      </c>
      <c r="D3675" t="s">
        <v>7873</v>
      </c>
    </row>
    <row r="3676" spans="1:4">
      <c r="A3676" t="str">
        <f t="shared" si="59"/>
        <v>530112195902191617</v>
      </c>
      <c r="B3676" t="s">
        <v>7874</v>
      </c>
      <c r="D3676" t="s">
        <v>7875</v>
      </c>
    </row>
    <row r="3677" spans="1:4">
      <c r="A3677" t="str">
        <f t="shared" si="59"/>
        <v>53010219621125182X</v>
      </c>
      <c r="B3677" t="s">
        <v>7876</v>
      </c>
      <c r="D3677" t="s">
        <v>7877</v>
      </c>
    </row>
    <row r="3678" spans="1:4">
      <c r="A3678" t="str">
        <f t="shared" si="59"/>
        <v>53010219480630272X</v>
      </c>
      <c r="B3678" t="s">
        <v>7878</v>
      </c>
      <c r="D3678" t="s">
        <v>7879</v>
      </c>
    </row>
    <row r="3679" spans="1:4">
      <c r="A3679" t="str">
        <f t="shared" si="59"/>
        <v>530102197402050064</v>
      </c>
      <c r="B3679" t="s">
        <v>7880</v>
      </c>
      <c r="D3679" t="s">
        <v>7881</v>
      </c>
    </row>
    <row r="3680" spans="1:4">
      <c r="A3680" t="str">
        <f t="shared" si="59"/>
        <v>530102195408212141</v>
      </c>
      <c r="B3680" t="s">
        <v>7882</v>
      </c>
      <c r="D3680" t="s">
        <v>7883</v>
      </c>
    </row>
    <row r="3681" spans="1:4">
      <c r="A3681" t="str">
        <f t="shared" si="59"/>
        <v>530102195611110335</v>
      </c>
      <c r="B3681" t="s">
        <v>7884</v>
      </c>
      <c r="D3681" t="s">
        <v>7885</v>
      </c>
    </row>
    <row r="3682" spans="1:4">
      <c r="A3682" t="str">
        <f t="shared" si="59"/>
        <v>530103196903131227</v>
      </c>
      <c r="B3682" t="s">
        <v>7886</v>
      </c>
      <c r="D3682" t="s">
        <v>7887</v>
      </c>
    </row>
    <row r="3683" spans="1:4">
      <c r="A3683" t="str">
        <f t="shared" si="59"/>
        <v>530102195912272717</v>
      </c>
      <c r="B3683" t="s">
        <v>7888</v>
      </c>
      <c r="D3683" t="s">
        <v>7889</v>
      </c>
    </row>
    <row r="3684" spans="1:4">
      <c r="A3684" t="str">
        <f t="shared" si="59"/>
        <v>530102198306022711</v>
      </c>
      <c r="B3684" t="s">
        <v>7890</v>
      </c>
      <c r="D3684" t="s">
        <v>7891</v>
      </c>
    </row>
    <row r="3685" spans="1:4">
      <c r="A3685" t="str">
        <f t="shared" si="59"/>
        <v>530112201507085820</v>
      </c>
      <c r="B3685" t="s">
        <v>7892</v>
      </c>
      <c r="D3685" t="s">
        <v>7893</v>
      </c>
    </row>
    <row r="3686" spans="1:4">
      <c r="A3686" t="str">
        <f t="shared" si="59"/>
        <v>532927201410150913</v>
      </c>
      <c r="B3686" t="s">
        <v>7894</v>
      </c>
      <c r="D3686" t="s">
        <v>7895</v>
      </c>
    </row>
    <row r="3687" spans="1:4">
      <c r="A3687" t="str">
        <f t="shared" si="59"/>
        <v>530111195710131410</v>
      </c>
      <c r="B3687" t="s">
        <v>7896</v>
      </c>
      <c r="D3687" t="s">
        <v>7897</v>
      </c>
    </row>
    <row r="3688" spans="1:4">
      <c r="A3688" t="str">
        <f t="shared" si="59"/>
        <v>530102198111142748</v>
      </c>
      <c r="B3688" t="s">
        <v>7898</v>
      </c>
      <c r="D3688" t="s">
        <v>7899</v>
      </c>
    </row>
    <row r="3689" spans="1:4">
      <c r="A3689" t="str">
        <f t="shared" si="59"/>
        <v>530111197308264425</v>
      </c>
      <c r="B3689" t="s">
        <v>7900</v>
      </c>
      <c r="D3689" t="s">
        <v>7901</v>
      </c>
    </row>
    <row r="3690" spans="1:4">
      <c r="A3690" t="str">
        <f t="shared" si="59"/>
        <v>530111195804090410</v>
      </c>
      <c r="B3690" t="s">
        <v>7902</v>
      </c>
      <c r="D3690" t="s">
        <v>7903</v>
      </c>
    </row>
    <row r="3691" spans="1:4">
      <c r="A3691" t="str">
        <f t="shared" si="59"/>
        <v>530102195605191538</v>
      </c>
      <c r="B3691" t="s">
        <v>7904</v>
      </c>
      <c r="D3691" t="s">
        <v>7905</v>
      </c>
    </row>
    <row r="3692" spans="1:4">
      <c r="A3692" t="str">
        <f t="shared" si="59"/>
        <v>532721196907020038</v>
      </c>
      <c r="B3692" t="s">
        <v>7906</v>
      </c>
      <c r="D3692" t="s">
        <v>7907</v>
      </c>
    </row>
    <row r="3693" spans="1:4">
      <c r="A3693" t="str">
        <f t="shared" si="59"/>
        <v>530102195506102739</v>
      </c>
      <c r="B3693" t="s">
        <v>7908</v>
      </c>
      <c r="D3693" t="s">
        <v>7909</v>
      </c>
    </row>
    <row r="3694" spans="1:4">
      <c r="A3694" t="str">
        <f t="shared" si="59"/>
        <v>530102194212251136</v>
      </c>
      <c r="B3694" t="s">
        <v>7910</v>
      </c>
      <c r="D3694" t="s">
        <v>7911</v>
      </c>
    </row>
    <row r="3695" spans="1:4">
      <c r="A3695" t="str">
        <f t="shared" si="59"/>
        <v>530112196007133220</v>
      </c>
      <c r="B3695" t="s">
        <v>7912</v>
      </c>
      <c r="D3695" t="s">
        <v>7913</v>
      </c>
    </row>
    <row r="3696" spans="1:4">
      <c r="A3696" t="str">
        <f t="shared" si="59"/>
        <v>530102196312232716</v>
      </c>
      <c r="B3696" t="s">
        <v>7914</v>
      </c>
      <c r="D3696" t="s">
        <v>7915</v>
      </c>
    </row>
    <row r="3697" spans="1:4">
      <c r="A3697" t="str">
        <f t="shared" si="59"/>
        <v>530103198211242929</v>
      </c>
      <c r="B3697" t="s">
        <v>7916</v>
      </c>
      <c r="D3697" t="s">
        <v>7917</v>
      </c>
    </row>
    <row r="3698" spans="1:4">
      <c r="A3698" t="str">
        <f t="shared" si="59"/>
        <v>532331194811260346</v>
      </c>
      <c r="B3698" t="s">
        <v>7918</v>
      </c>
      <c r="D3698" t="s">
        <v>7919</v>
      </c>
    </row>
    <row r="3699" spans="1:4">
      <c r="A3699" t="str">
        <f t="shared" si="59"/>
        <v>530102195802192724</v>
      </c>
      <c r="B3699" t="s">
        <v>7920</v>
      </c>
      <c r="D3699" t="s">
        <v>7921</v>
      </c>
    </row>
    <row r="3700" spans="1:4">
      <c r="A3700" t="str">
        <f t="shared" si="59"/>
        <v>530102195605312723</v>
      </c>
      <c r="B3700" t="s">
        <v>7922</v>
      </c>
      <c r="D3700" t="s">
        <v>7923</v>
      </c>
    </row>
    <row r="3701" spans="1:4">
      <c r="A3701" t="str">
        <f t="shared" si="59"/>
        <v>510322193810130316</v>
      </c>
      <c r="B3701" t="s">
        <v>7924</v>
      </c>
      <c r="D3701" t="s">
        <v>7925</v>
      </c>
    </row>
    <row r="3702" spans="1:4">
      <c r="A3702" t="str">
        <f t="shared" si="59"/>
        <v>533521197510160053</v>
      </c>
      <c r="B3702" t="s">
        <v>7926</v>
      </c>
      <c r="D3702" t="s">
        <v>7927</v>
      </c>
    </row>
    <row r="3703" spans="1:4">
      <c r="A3703" t="str">
        <f t="shared" si="59"/>
        <v>530103194803011210</v>
      </c>
      <c r="B3703" t="s">
        <v>7928</v>
      </c>
      <c r="D3703" t="s">
        <v>7929</v>
      </c>
    </row>
    <row r="3704" spans="1:4">
      <c r="A3704" t="str">
        <f t="shared" si="59"/>
        <v>140481201205230013</v>
      </c>
      <c r="B3704" t="s">
        <v>7930</v>
      </c>
      <c r="D3704" t="s">
        <v>7931</v>
      </c>
    </row>
    <row r="3705" spans="1:4">
      <c r="A3705" t="str">
        <f t="shared" si="59"/>
        <v>530112197308032014</v>
      </c>
      <c r="B3705" t="s">
        <v>7932</v>
      </c>
      <c r="D3705" t="s">
        <v>7933</v>
      </c>
    </row>
    <row r="3706" spans="1:4">
      <c r="A3706" t="str">
        <f t="shared" ref="A3706:A3769" si="60">MID(B3706,1,18)</f>
        <v>530102194204202721</v>
      </c>
      <c r="B3706" t="s">
        <v>7934</v>
      </c>
      <c r="D3706" t="s">
        <v>7935</v>
      </c>
    </row>
    <row r="3707" spans="1:4">
      <c r="A3707" t="str">
        <f t="shared" si="60"/>
        <v>530102194504052729</v>
      </c>
      <c r="B3707" t="s">
        <v>7936</v>
      </c>
      <c r="D3707" t="s">
        <v>7937</v>
      </c>
    </row>
    <row r="3708" spans="1:4">
      <c r="A3708" t="str">
        <f t="shared" si="60"/>
        <v>53010219820625243X</v>
      </c>
      <c r="B3708" t="s">
        <v>7938</v>
      </c>
      <c r="D3708" t="s">
        <v>7939</v>
      </c>
    </row>
    <row r="3709" spans="1:4">
      <c r="A3709" t="str">
        <f t="shared" si="60"/>
        <v>532323199710020952</v>
      </c>
      <c r="B3709" t="s">
        <v>7940</v>
      </c>
      <c r="D3709" t="s">
        <v>7941</v>
      </c>
    </row>
    <row r="3710" spans="1:4">
      <c r="A3710" t="str">
        <f t="shared" si="60"/>
        <v>530102196106152125</v>
      </c>
      <c r="B3710" t="s">
        <v>7942</v>
      </c>
      <c r="D3710" t="s">
        <v>7943</v>
      </c>
    </row>
    <row r="3711" spans="1:4">
      <c r="A3711" t="str">
        <f t="shared" si="60"/>
        <v>530102196110202121</v>
      </c>
      <c r="B3711" t="s">
        <v>7944</v>
      </c>
      <c r="D3711" t="s">
        <v>7945</v>
      </c>
    </row>
    <row r="3712" spans="1:4">
      <c r="A3712" t="str">
        <f t="shared" si="60"/>
        <v>530102196010072446</v>
      </c>
      <c r="B3712" t="s">
        <v>7946</v>
      </c>
      <c r="D3712" t="s">
        <v>7947</v>
      </c>
    </row>
    <row r="3713" spans="1:4">
      <c r="A3713" t="str">
        <f t="shared" si="60"/>
        <v>530103197409200615</v>
      </c>
      <c r="B3713" t="s">
        <v>7948</v>
      </c>
      <c r="D3713" t="s">
        <v>7949</v>
      </c>
    </row>
    <row r="3714" spans="1:4">
      <c r="A3714" t="str">
        <f t="shared" si="60"/>
        <v>53011119630929965X</v>
      </c>
      <c r="B3714" t="s">
        <v>7950</v>
      </c>
      <c r="D3714" t="s">
        <v>7951</v>
      </c>
    </row>
    <row r="3715" spans="1:4">
      <c r="A3715" t="str">
        <f t="shared" si="60"/>
        <v>530103194612100026</v>
      </c>
      <c r="B3715" t="s">
        <v>7952</v>
      </c>
      <c r="D3715" t="s">
        <v>7953</v>
      </c>
    </row>
    <row r="3716" spans="1:4">
      <c r="A3716" t="str">
        <f t="shared" si="60"/>
        <v>530103194110230015</v>
      </c>
      <c r="B3716" t="s">
        <v>7954</v>
      </c>
      <c r="D3716" t="s">
        <v>7955</v>
      </c>
    </row>
    <row r="3717" spans="1:4">
      <c r="A3717" t="str">
        <f t="shared" si="60"/>
        <v>530103195303181517</v>
      </c>
      <c r="B3717" t="s">
        <v>7956</v>
      </c>
      <c r="D3717" t="s">
        <v>7957</v>
      </c>
    </row>
    <row r="3718" spans="1:4">
      <c r="A3718" t="str">
        <f t="shared" si="60"/>
        <v>530112201211265822</v>
      </c>
      <c r="B3718" t="s">
        <v>7958</v>
      </c>
      <c r="D3718" t="s">
        <v>7959</v>
      </c>
    </row>
    <row r="3719" spans="1:4">
      <c r="A3719" t="str">
        <f t="shared" si="60"/>
        <v>530112196505130516</v>
      </c>
      <c r="B3719" t="s">
        <v>7960</v>
      </c>
      <c r="D3719" t="s">
        <v>7961</v>
      </c>
    </row>
    <row r="3720" spans="1:4">
      <c r="A3720" t="str">
        <f t="shared" si="60"/>
        <v>530102195206060346</v>
      </c>
      <c r="B3720" t="s">
        <v>7962</v>
      </c>
      <c r="D3720" t="s">
        <v>684</v>
      </c>
    </row>
    <row r="3721" spans="1:4">
      <c r="A3721" t="str">
        <f t="shared" si="60"/>
        <v>530111196907152949</v>
      </c>
      <c r="B3721" t="s">
        <v>7963</v>
      </c>
      <c r="D3721" t="s">
        <v>7964</v>
      </c>
    </row>
    <row r="3722" spans="1:4">
      <c r="A3722" t="str">
        <f t="shared" si="60"/>
        <v>530103195708141230</v>
      </c>
      <c r="B3722" t="s">
        <v>7965</v>
      </c>
      <c r="D3722" t="s">
        <v>7966</v>
      </c>
    </row>
    <row r="3723" spans="1:4">
      <c r="A3723" t="str">
        <f t="shared" si="60"/>
        <v>530102195210152446</v>
      </c>
      <c r="B3723" t="s">
        <v>7967</v>
      </c>
      <c r="D3723" t="s">
        <v>7968</v>
      </c>
    </row>
    <row r="3724" spans="1:4">
      <c r="A3724" t="str">
        <f t="shared" si="60"/>
        <v>530102197504263327</v>
      </c>
      <c r="B3724" t="s">
        <v>7969</v>
      </c>
      <c r="D3724" t="s">
        <v>7970</v>
      </c>
    </row>
    <row r="3725" spans="1:4">
      <c r="A3725" t="str">
        <f t="shared" si="60"/>
        <v>530102197311020038</v>
      </c>
      <c r="B3725" t="s">
        <v>7971</v>
      </c>
      <c r="D3725" t="s">
        <v>7972</v>
      </c>
    </row>
    <row r="3726" spans="1:4">
      <c r="A3726" t="str">
        <f t="shared" si="60"/>
        <v>530102196709190040</v>
      </c>
      <c r="B3726" t="s">
        <v>7973</v>
      </c>
      <c r="D3726" t="s">
        <v>808</v>
      </c>
    </row>
    <row r="3727" spans="1:4">
      <c r="A3727" t="str">
        <f t="shared" si="60"/>
        <v>530102196601182719</v>
      </c>
      <c r="B3727" t="s">
        <v>7974</v>
      </c>
      <c r="D3727" t="s">
        <v>7975</v>
      </c>
    </row>
    <row r="3728" spans="1:4">
      <c r="A3728" t="str">
        <f t="shared" si="60"/>
        <v>530102194909100012</v>
      </c>
      <c r="B3728" t="s">
        <v>7976</v>
      </c>
      <c r="D3728" t="s">
        <v>7977</v>
      </c>
    </row>
    <row r="3729" spans="1:4">
      <c r="A3729" t="str">
        <f t="shared" si="60"/>
        <v>530111196407112932</v>
      </c>
      <c r="B3729" t="s">
        <v>7978</v>
      </c>
      <c r="D3729" t="s">
        <v>7979</v>
      </c>
    </row>
    <row r="3730" spans="1:4">
      <c r="A3730" t="str">
        <f t="shared" si="60"/>
        <v>530103194309021210</v>
      </c>
      <c r="B3730" t="s">
        <v>7980</v>
      </c>
      <c r="D3730" t="s">
        <v>7981</v>
      </c>
    </row>
    <row r="3731" spans="1:4">
      <c r="A3731" t="str">
        <f t="shared" si="60"/>
        <v>530103197102130317</v>
      </c>
      <c r="B3731" t="s">
        <v>7982</v>
      </c>
      <c r="D3731" t="s">
        <v>7983</v>
      </c>
    </row>
    <row r="3732" spans="1:4">
      <c r="A3732" t="str">
        <f t="shared" si="60"/>
        <v>530102194306202415</v>
      </c>
      <c r="B3732" t="s">
        <v>7984</v>
      </c>
      <c r="D3732" t="s">
        <v>7985</v>
      </c>
    </row>
    <row r="3733" spans="1:4">
      <c r="A3733" t="str">
        <f t="shared" si="60"/>
        <v>530102195312052147</v>
      </c>
      <c r="B3733" t="s">
        <v>7986</v>
      </c>
      <c r="D3733" t="s">
        <v>7987</v>
      </c>
    </row>
    <row r="3734" spans="1:4">
      <c r="A3734" t="str">
        <f t="shared" si="60"/>
        <v>532502197111050340</v>
      </c>
      <c r="B3734" t="s">
        <v>7988</v>
      </c>
      <c r="D3734" t="s">
        <v>7989</v>
      </c>
    </row>
    <row r="3735" spans="1:4">
      <c r="A3735" t="str">
        <f t="shared" si="60"/>
        <v>530103195506012916</v>
      </c>
      <c r="B3735" t="s">
        <v>7990</v>
      </c>
      <c r="D3735" t="s">
        <v>7991</v>
      </c>
    </row>
    <row r="3736" spans="1:4">
      <c r="A3736" t="str">
        <f t="shared" si="60"/>
        <v>530102195508291123</v>
      </c>
      <c r="B3736" t="s">
        <v>7992</v>
      </c>
      <c r="D3736" t="s">
        <v>7993</v>
      </c>
    </row>
    <row r="3737" spans="1:4">
      <c r="A3737" t="str">
        <f t="shared" si="60"/>
        <v>530103194712261214</v>
      </c>
      <c r="B3737" t="s">
        <v>7994</v>
      </c>
      <c r="D3737" t="s">
        <v>7995</v>
      </c>
    </row>
    <row r="3738" spans="1:4">
      <c r="A3738" t="str">
        <f t="shared" si="60"/>
        <v>530102193811302762</v>
      </c>
      <c r="B3738" t="s">
        <v>7996</v>
      </c>
      <c r="D3738" t="s">
        <v>7997</v>
      </c>
    </row>
    <row r="3739" spans="1:4">
      <c r="A3739" t="str">
        <f t="shared" si="60"/>
        <v>53010219761105212X</v>
      </c>
      <c r="B3739" t="s">
        <v>7998</v>
      </c>
      <c r="D3739" t="s">
        <v>7999</v>
      </c>
    </row>
    <row r="3740" spans="1:4">
      <c r="A3740" t="str">
        <f t="shared" si="60"/>
        <v>530103196811031210</v>
      </c>
      <c r="B3740" t="s">
        <v>8000</v>
      </c>
      <c r="D3740" t="s">
        <v>8001</v>
      </c>
    </row>
    <row r="3741" spans="1:4">
      <c r="A3741" t="str">
        <f t="shared" si="60"/>
        <v>530102195510151525</v>
      </c>
      <c r="B3741" t="s">
        <v>8002</v>
      </c>
      <c r="D3741" t="s">
        <v>2963</v>
      </c>
    </row>
    <row r="3742" spans="1:4">
      <c r="A3742" t="str">
        <f t="shared" si="60"/>
        <v>530103196004202917</v>
      </c>
      <c r="B3742" t="s">
        <v>8003</v>
      </c>
      <c r="D3742" t="s">
        <v>8004</v>
      </c>
    </row>
    <row r="3743" spans="1:4">
      <c r="A3743" t="str">
        <f t="shared" si="60"/>
        <v>530103194804211214</v>
      </c>
      <c r="B3743" t="s">
        <v>8005</v>
      </c>
      <c r="D3743" t="s">
        <v>8006</v>
      </c>
    </row>
    <row r="3744" spans="1:4">
      <c r="A3744" t="str">
        <f t="shared" si="60"/>
        <v>530102195812241112</v>
      </c>
      <c r="B3744" t="s">
        <v>8007</v>
      </c>
      <c r="D3744" t="s">
        <v>8008</v>
      </c>
    </row>
    <row r="3745" spans="1:4">
      <c r="A3745" t="str">
        <f t="shared" si="60"/>
        <v>532331196301101221</v>
      </c>
      <c r="B3745" t="s">
        <v>8009</v>
      </c>
      <c r="D3745" t="s">
        <v>1141</v>
      </c>
    </row>
    <row r="3746" spans="1:4">
      <c r="A3746" t="str">
        <f t="shared" si="60"/>
        <v>530102195112082712</v>
      </c>
      <c r="B3746" t="s">
        <v>8010</v>
      </c>
      <c r="D3746" t="s">
        <v>8011</v>
      </c>
    </row>
    <row r="3747" spans="1:4">
      <c r="A3747" t="str">
        <f t="shared" si="60"/>
        <v>530111194202200825</v>
      </c>
      <c r="B3747" t="s">
        <v>8012</v>
      </c>
      <c r="D3747" t="s">
        <v>8013</v>
      </c>
    </row>
    <row r="3748" spans="1:4">
      <c r="A3748" t="str">
        <f t="shared" si="60"/>
        <v>530102194711032448</v>
      </c>
      <c r="B3748" t="s">
        <v>8014</v>
      </c>
      <c r="D3748" t="s">
        <v>1747</v>
      </c>
    </row>
    <row r="3749" spans="1:4">
      <c r="A3749" t="str">
        <f t="shared" si="60"/>
        <v>530103198610132110</v>
      </c>
      <c r="B3749" t="s">
        <v>8015</v>
      </c>
      <c r="D3749" t="s">
        <v>8016</v>
      </c>
    </row>
    <row r="3750" spans="1:4">
      <c r="A3750" t="str">
        <f t="shared" si="60"/>
        <v>530103195203170925</v>
      </c>
      <c r="B3750" t="s">
        <v>8017</v>
      </c>
      <c r="D3750" t="s">
        <v>8018</v>
      </c>
    </row>
    <row r="3751" spans="1:4">
      <c r="A3751" t="str">
        <f t="shared" si="60"/>
        <v>530111193911040815</v>
      </c>
      <c r="B3751" t="s">
        <v>8019</v>
      </c>
      <c r="D3751" t="s">
        <v>8020</v>
      </c>
    </row>
    <row r="3752" spans="1:4">
      <c r="A3752" t="str">
        <f t="shared" si="60"/>
        <v>530102195407251819</v>
      </c>
      <c r="B3752" t="s">
        <v>8021</v>
      </c>
      <c r="D3752" t="s">
        <v>8022</v>
      </c>
    </row>
    <row r="3753" spans="1:4">
      <c r="A3753" t="str">
        <f t="shared" si="60"/>
        <v>530122195601110820</v>
      </c>
      <c r="B3753" t="s">
        <v>8023</v>
      </c>
      <c r="D3753" t="s">
        <v>8024</v>
      </c>
    </row>
    <row r="3754" spans="1:4">
      <c r="A3754" t="str">
        <f t="shared" si="60"/>
        <v>530102197812250325</v>
      </c>
      <c r="B3754" t="s">
        <v>8025</v>
      </c>
      <c r="D3754" t="s">
        <v>8026</v>
      </c>
    </row>
    <row r="3755" spans="1:4">
      <c r="A3755" t="str">
        <f t="shared" si="60"/>
        <v>532326195504180024</v>
      </c>
      <c r="B3755" t="s">
        <v>8027</v>
      </c>
      <c r="D3755" t="s">
        <v>8028</v>
      </c>
    </row>
    <row r="3756" spans="1:4">
      <c r="A3756" t="str">
        <f t="shared" si="60"/>
        <v>530102195810281858</v>
      </c>
      <c r="B3756" t="s">
        <v>8029</v>
      </c>
      <c r="D3756" t="s">
        <v>8030</v>
      </c>
    </row>
    <row r="3757" spans="1:4">
      <c r="A3757" t="str">
        <f t="shared" si="60"/>
        <v>530102194804292425</v>
      </c>
      <c r="B3757" t="s">
        <v>8031</v>
      </c>
      <c r="D3757" t="s">
        <v>8032</v>
      </c>
    </row>
    <row r="3758" spans="1:4">
      <c r="A3758" t="str">
        <f t="shared" si="60"/>
        <v>530102197806082724</v>
      </c>
      <c r="B3758" t="s">
        <v>8033</v>
      </c>
      <c r="D3758" t="s">
        <v>8034</v>
      </c>
    </row>
    <row r="3759" spans="1:4">
      <c r="A3759" t="str">
        <f t="shared" si="60"/>
        <v>53010219511108031X</v>
      </c>
      <c r="B3759" t="s">
        <v>8035</v>
      </c>
      <c r="D3759" t="s">
        <v>8036</v>
      </c>
    </row>
    <row r="3760" spans="1:4">
      <c r="A3760" t="str">
        <f t="shared" si="60"/>
        <v>530102195207222714</v>
      </c>
      <c r="B3760" t="s">
        <v>8037</v>
      </c>
      <c r="D3760" t="s">
        <v>8038</v>
      </c>
    </row>
    <row r="3761" spans="1:4">
      <c r="A3761" t="str">
        <f t="shared" si="60"/>
        <v>530103196908082532</v>
      </c>
      <c r="B3761" t="s">
        <v>8039</v>
      </c>
      <c r="D3761" t="s">
        <v>8040</v>
      </c>
    </row>
    <row r="3762" spans="1:4">
      <c r="A3762" t="str">
        <f t="shared" si="60"/>
        <v>530102196209210711</v>
      </c>
      <c r="B3762" t="s">
        <v>8041</v>
      </c>
      <c r="D3762" t="s">
        <v>8042</v>
      </c>
    </row>
    <row r="3763" spans="1:4">
      <c r="A3763" t="str">
        <f t="shared" si="60"/>
        <v>530111198108162023</v>
      </c>
      <c r="B3763" t="s">
        <v>8043</v>
      </c>
      <c r="D3763" t="s">
        <v>8044</v>
      </c>
    </row>
    <row r="3764" spans="1:4">
      <c r="A3764" t="str">
        <f t="shared" si="60"/>
        <v>530102194407172411</v>
      </c>
      <c r="B3764" t="s">
        <v>8045</v>
      </c>
      <c r="D3764" t="s">
        <v>8046</v>
      </c>
    </row>
    <row r="3765" spans="1:4">
      <c r="A3765" t="str">
        <f t="shared" si="60"/>
        <v>530102194611182414</v>
      </c>
      <c r="B3765" t="s">
        <v>8047</v>
      </c>
      <c r="D3765" t="s">
        <v>8048</v>
      </c>
    </row>
    <row r="3766" spans="1:4">
      <c r="A3766" t="str">
        <f t="shared" si="60"/>
        <v>530111193710162920</v>
      </c>
      <c r="B3766" t="s">
        <v>8049</v>
      </c>
      <c r="D3766" t="s">
        <v>8050</v>
      </c>
    </row>
    <row r="3767" spans="1:4">
      <c r="A3767" t="str">
        <f t="shared" si="60"/>
        <v>530102195711260023</v>
      </c>
      <c r="B3767" t="s">
        <v>8051</v>
      </c>
      <c r="D3767" t="s">
        <v>8052</v>
      </c>
    </row>
    <row r="3768" spans="1:4">
      <c r="A3768" t="str">
        <f t="shared" si="60"/>
        <v>530102196211272735</v>
      </c>
      <c r="B3768" t="s">
        <v>8053</v>
      </c>
      <c r="D3768" t="s">
        <v>8054</v>
      </c>
    </row>
    <row r="3769" spans="1:4">
      <c r="A3769" t="str">
        <f t="shared" si="60"/>
        <v>530102195710111165</v>
      </c>
      <c r="B3769" t="s">
        <v>8055</v>
      </c>
      <c r="D3769" t="s">
        <v>8056</v>
      </c>
    </row>
    <row r="3770" spans="1:4">
      <c r="A3770" t="str">
        <f t="shared" ref="A3770:A3833" si="61">MID(B3770,1,18)</f>
        <v>530102195303240314</v>
      </c>
      <c r="B3770" t="s">
        <v>8057</v>
      </c>
      <c r="D3770" t="s">
        <v>8058</v>
      </c>
    </row>
    <row r="3771" spans="1:4">
      <c r="A3771" t="str">
        <f t="shared" si="61"/>
        <v>530102198003060024</v>
      </c>
      <c r="B3771" t="s">
        <v>8059</v>
      </c>
      <c r="D3771" t="s">
        <v>8060</v>
      </c>
    </row>
    <row r="3772" spans="1:4">
      <c r="A3772" t="str">
        <f t="shared" si="61"/>
        <v>53010219861227276X</v>
      </c>
      <c r="B3772" t="s">
        <v>8061</v>
      </c>
      <c r="D3772" t="s">
        <v>8062</v>
      </c>
    </row>
    <row r="3773" spans="1:4">
      <c r="A3773" t="str">
        <f t="shared" si="61"/>
        <v>530102195109222729</v>
      </c>
      <c r="B3773" t="s">
        <v>8063</v>
      </c>
      <c r="D3773" t="s">
        <v>8064</v>
      </c>
    </row>
    <row r="3774" spans="1:4">
      <c r="A3774" t="str">
        <f t="shared" si="61"/>
        <v>530111195306102925</v>
      </c>
      <c r="B3774" t="s">
        <v>8065</v>
      </c>
      <c r="D3774" t="s">
        <v>1189</v>
      </c>
    </row>
    <row r="3775" spans="1:4">
      <c r="A3775" t="str">
        <f t="shared" si="61"/>
        <v>530111199502017523</v>
      </c>
      <c r="B3775" t="s">
        <v>8066</v>
      </c>
      <c r="D3775" t="s">
        <v>8067</v>
      </c>
    </row>
    <row r="3776" spans="1:4">
      <c r="A3776" t="str">
        <f t="shared" si="61"/>
        <v>530102195605041126</v>
      </c>
      <c r="B3776" t="s">
        <v>8068</v>
      </c>
      <c r="D3776" t="s">
        <v>5426</v>
      </c>
    </row>
    <row r="3777" spans="1:4">
      <c r="A3777" t="str">
        <f t="shared" si="61"/>
        <v>530111196606142624</v>
      </c>
      <c r="B3777" t="s">
        <v>8069</v>
      </c>
      <c r="D3777" t="s">
        <v>8070</v>
      </c>
    </row>
    <row r="3778" spans="1:4">
      <c r="A3778" t="str">
        <f t="shared" si="61"/>
        <v>530102194806032424</v>
      </c>
      <c r="B3778" t="s">
        <v>8071</v>
      </c>
      <c r="D3778" t="s">
        <v>8072</v>
      </c>
    </row>
    <row r="3779" spans="1:4">
      <c r="A3779" t="str">
        <f t="shared" si="61"/>
        <v>130522200907070703</v>
      </c>
      <c r="B3779" t="s">
        <v>8073</v>
      </c>
      <c r="D3779" t="s">
        <v>8074</v>
      </c>
    </row>
    <row r="3780" spans="1:4">
      <c r="A3780" t="str">
        <f t="shared" si="61"/>
        <v>530103195603192517</v>
      </c>
      <c r="B3780" t="s">
        <v>8075</v>
      </c>
      <c r="D3780" t="s">
        <v>8076</v>
      </c>
    </row>
    <row r="3781" spans="1:4">
      <c r="A3781" t="str">
        <f t="shared" si="61"/>
        <v>530102195602062722</v>
      </c>
      <c r="B3781" t="s">
        <v>8077</v>
      </c>
      <c r="D3781" t="s">
        <v>8078</v>
      </c>
    </row>
    <row r="3782" spans="1:4">
      <c r="A3782" t="str">
        <f t="shared" si="61"/>
        <v>530111197712171116</v>
      </c>
      <c r="B3782" t="s">
        <v>8079</v>
      </c>
      <c r="D3782" t="s">
        <v>8080</v>
      </c>
    </row>
    <row r="3783" spans="1:4">
      <c r="A3783" t="str">
        <f t="shared" si="61"/>
        <v>532325197505110020</v>
      </c>
      <c r="B3783" t="s">
        <v>8081</v>
      </c>
      <c r="D3783" t="s">
        <v>8082</v>
      </c>
    </row>
    <row r="3784" spans="1:4">
      <c r="A3784" t="str">
        <f t="shared" si="61"/>
        <v>53011119750425112X</v>
      </c>
      <c r="B3784" t="s">
        <v>8083</v>
      </c>
      <c r="D3784" t="s">
        <v>8084</v>
      </c>
    </row>
    <row r="3785" spans="1:4">
      <c r="A3785" t="str">
        <f t="shared" si="61"/>
        <v>530113196706050068</v>
      </c>
      <c r="B3785" t="s">
        <v>8085</v>
      </c>
      <c r="D3785" t="s">
        <v>8086</v>
      </c>
    </row>
    <row r="3786" spans="1:4">
      <c r="A3786" t="str">
        <f t="shared" si="61"/>
        <v>530102195706252723</v>
      </c>
      <c r="B3786" t="s">
        <v>8087</v>
      </c>
      <c r="D3786" t="s">
        <v>8088</v>
      </c>
    </row>
    <row r="3787" spans="1:4">
      <c r="A3787" t="str">
        <f t="shared" si="61"/>
        <v>530111195909010421</v>
      </c>
      <c r="B3787" t="s">
        <v>8089</v>
      </c>
      <c r="D3787" t="s">
        <v>8090</v>
      </c>
    </row>
    <row r="3788" spans="1:4">
      <c r="A3788" t="str">
        <f t="shared" si="61"/>
        <v>530103197308120915</v>
      </c>
      <c r="B3788" t="s">
        <v>8091</v>
      </c>
      <c r="D3788" t="s">
        <v>1205</v>
      </c>
    </row>
    <row r="3789" spans="1:4">
      <c r="A3789" t="str">
        <f t="shared" si="61"/>
        <v>530102195012230044</v>
      </c>
      <c r="B3789" t="s">
        <v>8092</v>
      </c>
      <c r="D3789" t="s">
        <v>8093</v>
      </c>
    </row>
    <row r="3790" spans="1:4">
      <c r="A3790" t="str">
        <f t="shared" si="61"/>
        <v>530103194610250629</v>
      </c>
      <c r="B3790" t="s">
        <v>8094</v>
      </c>
      <c r="D3790" t="s">
        <v>8095</v>
      </c>
    </row>
    <row r="3791" spans="1:4">
      <c r="A3791" t="str">
        <f t="shared" si="61"/>
        <v>530111197203251126</v>
      </c>
      <c r="B3791" t="s">
        <v>8096</v>
      </c>
      <c r="D3791" t="s">
        <v>8097</v>
      </c>
    </row>
    <row r="3792" spans="1:4">
      <c r="A3792" t="str">
        <f t="shared" si="61"/>
        <v>530102196503291129</v>
      </c>
      <c r="B3792" t="s">
        <v>8098</v>
      </c>
      <c r="D3792" t="s">
        <v>8099</v>
      </c>
    </row>
    <row r="3793" spans="1:4">
      <c r="A3793" t="str">
        <f t="shared" si="61"/>
        <v>530102194810102720</v>
      </c>
      <c r="B3793" t="s">
        <v>8100</v>
      </c>
      <c r="D3793" t="s">
        <v>8101</v>
      </c>
    </row>
    <row r="3794" spans="1:4">
      <c r="A3794" t="str">
        <f t="shared" si="61"/>
        <v>53010219480320274X</v>
      </c>
      <c r="B3794" t="s">
        <v>8102</v>
      </c>
      <c r="D3794" t="s">
        <v>1824</v>
      </c>
    </row>
    <row r="3795" spans="1:4">
      <c r="A3795" t="str">
        <f t="shared" si="61"/>
        <v>532224195601040025</v>
      </c>
      <c r="B3795" t="s">
        <v>8103</v>
      </c>
      <c r="D3795" t="s">
        <v>8104</v>
      </c>
    </row>
    <row r="3796" spans="1:4">
      <c r="A3796" t="str">
        <f t="shared" si="61"/>
        <v>530102196603062438</v>
      </c>
      <c r="B3796" t="s">
        <v>8105</v>
      </c>
      <c r="D3796" t="s">
        <v>8106</v>
      </c>
    </row>
    <row r="3797" spans="1:4">
      <c r="A3797" t="str">
        <f t="shared" si="61"/>
        <v>530112195409113228</v>
      </c>
      <c r="B3797" t="s">
        <v>8107</v>
      </c>
      <c r="D3797" t="s">
        <v>8108</v>
      </c>
    </row>
    <row r="3798" spans="1:4">
      <c r="A3798" t="str">
        <f t="shared" si="61"/>
        <v>530102197301242753</v>
      </c>
      <c r="B3798" t="s">
        <v>8109</v>
      </c>
      <c r="D3798" t="s">
        <v>2602</v>
      </c>
    </row>
    <row r="3799" spans="1:4">
      <c r="A3799" t="str">
        <f t="shared" si="61"/>
        <v>530102196202041847</v>
      </c>
      <c r="B3799" t="s">
        <v>8110</v>
      </c>
      <c r="D3799" t="s">
        <v>8111</v>
      </c>
    </row>
    <row r="3800" spans="1:4">
      <c r="A3800" t="str">
        <f t="shared" si="61"/>
        <v>530112195312013220</v>
      </c>
      <c r="B3800" t="s">
        <v>8112</v>
      </c>
      <c r="D3800" t="s">
        <v>8113</v>
      </c>
    </row>
    <row r="3801" spans="1:4">
      <c r="A3801" t="str">
        <f t="shared" si="61"/>
        <v>532822196610194522</v>
      </c>
      <c r="B3801" t="s">
        <v>8114</v>
      </c>
      <c r="D3801" t="s">
        <v>8115</v>
      </c>
    </row>
    <row r="3802" spans="1:4">
      <c r="A3802" t="str">
        <f t="shared" si="61"/>
        <v>530102195209251121</v>
      </c>
      <c r="B3802" t="s">
        <v>8116</v>
      </c>
      <c r="D3802" t="s">
        <v>8117</v>
      </c>
    </row>
    <row r="3803" spans="1:4">
      <c r="A3803" t="str">
        <f t="shared" si="61"/>
        <v>530102197702152716</v>
      </c>
      <c r="B3803" t="s">
        <v>8118</v>
      </c>
      <c r="D3803" t="s">
        <v>8119</v>
      </c>
    </row>
    <row r="3804" spans="1:4">
      <c r="A3804" t="str">
        <f t="shared" si="61"/>
        <v>530111196209282922</v>
      </c>
      <c r="B3804" t="s">
        <v>8120</v>
      </c>
      <c r="D3804" t="s">
        <v>8121</v>
      </c>
    </row>
    <row r="3805" spans="1:4">
      <c r="A3805" t="str">
        <f t="shared" si="61"/>
        <v>530102196005052125</v>
      </c>
      <c r="B3805" t="s">
        <v>8122</v>
      </c>
      <c r="D3805" t="s">
        <v>8123</v>
      </c>
    </row>
    <row r="3806" spans="1:4">
      <c r="A3806" t="str">
        <f t="shared" si="61"/>
        <v>530111194709012946</v>
      </c>
      <c r="B3806" t="s">
        <v>8124</v>
      </c>
      <c r="D3806" t="s">
        <v>8125</v>
      </c>
    </row>
    <row r="3807" spans="1:4">
      <c r="A3807" t="str">
        <f t="shared" si="61"/>
        <v>530112200611085834</v>
      </c>
      <c r="B3807" t="s">
        <v>8126</v>
      </c>
      <c r="D3807" t="s">
        <v>8127</v>
      </c>
    </row>
    <row r="3808" spans="1:4">
      <c r="A3808" t="str">
        <f t="shared" si="61"/>
        <v>530102197812032723</v>
      </c>
      <c r="B3808" t="s">
        <v>8128</v>
      </c>
      <c r="D3808" t="s">
        <v>8129</v>
      </c>
    </row>
    <row r="3809" spans="1:4">
      <c r="A3809" t="str">
        <f t="shared" si="61"/>
        <v>530102195210081529</v>
      </c>
      <c r="B3809" t="s">
        <v>8130</v>
      </c>
      <c r="D3809" t="s">
        <v>6976</v>
      </c>
    </row>
    <row r="3810" spans="1:4">
      <c r="A3810" t="str">
        <f t="shared" si="61"/>
        <v>37292519820206591X</v>
      </c>
      <c r="B3810" t="s">
        <v>8131</v>
      </c>
      <c r="D3810" t="s">
        <v>8132</v>
      </c>
    </row>
    <row r="3811" spans="1:4">
      <c r="A3811" t="str">
        <f t="shared" si="61"/>
        <v>530102195804272744</v>
      </c>
      <c r="B3811" t="s">
        <v>8133</v>
      </c>
      <c r="D3811" t="s">
        <v>8134</v>
      </c>
    </row>
    <row r="3812" spans="1:4">
      <c r="A3812" t="str">
        <f t="shared" si="61"/>
        <v>530103196908070611</v>
      </c>
      <c r="B3812" t="s">
        <v>8135</v>
      </c>
      <c r="D3812" t="s">
        <v>8136</v>
      </c>
    </row>
    <row r="3813" spans="1:4">
      <c r="A3813" t="str">
        <f t="shared" si="61"/>
        <v>530102196102152419</v>
      </c>
      <c r="B3813" t="s">
        <v>8137</v>
      </c>
      <c r="D3813" t="s">
        <v>8138</v>
      </c>
    </row>
    <row r="3814" spans="1:4">
      <c r="A3814" t="str">
        <f t="shared" si="61"/>
        <v>530102194508151812</v>
      </c>
      <c r="B3814" t="s">
        <v>8139</v>
      </c>
      <c r="D3814" t="s">
        <v>8140</v>
      </c>
    </row>
    <row r="3815" spans="1:4">
      <c r="A3815" t="str">
        <f t="shared" si="61"/>
        <v>530102195608182717</v>
      </c>
      <c r="B3815" t="s">
        <v>8141</v>
      </c>
      <c r="D3815" t="s">
        <v>8142</v>
      </c>
    </row>
    <row r="3816" spans="1:4">
      <c r="A3816" t="str">
        <f t="shared" si="61"/>
        <v>532224195405272128</v>
      </c>
      <c r="B3816" t="s">
        <v>8143</v>
      </c>
      <c r="D3816" t="s">
        <v>8144</v>
      </c>
    </row>
    <row r="3817" spans="1:4">
      <c r="A3817" t="str">
        <f t="shared" si="61"/>
        <v>53011220081206583X</v>
      </c>
      <c r="B3817" t="s">
        <v>8145</v>
      </c>
      <c r="D3817" t="s">
        <v>8146</v>
      </c>
    </row>
    <row r="3818" spans="1:4">
      <c r="A3818" t="str">
        <f t="shared" si="61"/>
        <v>530103195203100935</v>
      </c>
      <c r="B3818" t="s">
        <v>8147</v>
      </c>
      <c r="D3818" t="s">
        <v>8148</v>
      </c>
    </row>
    <row r="3819" spans="1:4">
      <c r="A3819" t="str">
        <f t="shared" si="61"/>
        <v>530103196902150661</v>
      </c>
      <c r="B3819" t="s">
        <v>8149</v>
      </c>
      <c r="D3819" t="s">
        <v>8150</v>
      </c>
    </row>
    <row r="3820" spans="1:4">
      <c r="A3820" t="str">
        <f t="shared" si="61"/>
        <v>530103195708082517</v>
      </c>
      <c r="B3820" t="s">
        <v>8151</v>
      </c>
      <c r="D3820" t="s">
        <v>8152</v>
      </c>
    </row>
    <row r="3821" spans="1:4">
      <c r="A3821" t="str">
        <f t="shared" si="61"/>
        <v>530111198112237518</v>
      </c>
      <c r="B3821" t="s">
        <v>8153</v>
      </c>
      <c r="D3821" t="s">
        <v>8154</v>
      </c>
    </row>
    <row r="3822" spans="1:4">
      <c r="A3822" t="str">
        <f t="shared" si="61"/>
        <v>530102195901280017</v>
      </c>
      <c r="B3822" t="s">
        <v>8155</v>
      </c>
      <c r="D3822" t="s">
        <v>8156</v>
      </c>
    </row>
    <row r="3823" spans="1:4">
      <c r="A3823" t="str">
        <f t="shared" si="61"/>
        <v>530111195305282928</v>
      </c>
      <c r="B3823" t="s">
        <v>8157</v>
      </c>
      <c r="D3823" t="s">
        <v>8158</v>
      </c>
    </row>
    <row r="3824" spans="1:4">
      <c r="A3824" t="str">
        <f t="shared" si="61"/>
        <v>320222194909284220</v>
      </c>
      <c r="B3824" t="s">
        <v>8159</v>
      </c>
      <c r="D3824" t="s">
        <v>8160</v>
      </c>
    </row>
    <row r="3825" spans="1:4">
      <c r="A3825" t="str">
        <f t="shared" si="61"/>
        <v>530111196410012924</v>
      </c>
      <c r="B3825" t="s">
        <v>8161</v>
      </c>
      <c r="D3825" t="s">
        <v>8162</v>
      </c>
    </row>
    <row r="3826" spans="1:4">
      <c r="A3826" t="str">
        <f t="shared" si="61"/>
        <v>511902200404160115</v>
      </c>
      <c r="B3826" t="s">
        <v>8163</v>
      </c>
      <c r="D3826" t="s">
        <v>8164</v>
      </c>
    </row>
    <row r="3827" spans="1:4">
      <c r="A3827" t="str">
        <f t="shared" si="61"/>
        <v>53011119501030291X</v>
      </c>
      <c r="B3827" t="s">
        <v>8165</v>
      </c>
      <c r="D3827" t="s">
        <v>8166</v>
      </c>
    </row>
    <row r="3828" spans="1:4">
      <c r="A3828" t="str">
        <f t="shared" si="61"/>
        <v>53011119781101751X</v>
      </c>
      <c r="B3828" t="s">
        <v>8167</v>
      </c>
      <c r="D3828" t="s">
        <v>8168</v>
      </c>
    </row>
    <row r="3829" spans="1:4">
      <c r="A3829" t="str">
        <f t="shared" si="61"/>
        <v>530111196105261115</v>
      </c>
      <c r="B3829" t="s">
        <v>8169</v>
      </c>
      <c r="D3829" t="s">
        <v>8170</v>
      </c>
    </row>
    <row r="3830" spans="1:4">
      <c r="A3830" t="str">
        <f t="shared" si="61"/>
        <v>530102196508262714</v>
      </c>
      <c r="B3830" t="s">
        <v>8171</v>
      </c>
      <c r="D3830" t="s">
        <v>8172</v>
      </c>
    </row>
    <row r="3831" spans="1:4">
      <c r="A3831" t="str">
        <f t="shared" si="61"/>
        <v>530102196107181825</v>
      </c>
      <c r="B3831" t="s">
        <v>8173</v>
      </c>
      <c r="D3831" t="s">
        <v>8174</v>
      </c>
    </row>
    <row r="3832" spans="1:4">
      <c r="A3832" t="str">
        <f t="shared" si="61"/>
        <v>530103196005290912</v>
      </c>
      <c r="B3832" t="s">
        <v>8175</v>
      </c>
      <c r="D3832" t="s">
        <v>8176</v>
      </c>
    </row>
    <row r="3833" spans="1:4">
      <c r="A3833" t="str">
        <f t="shared" si="61"/>
        <v>530103195208262941</v>
      </c>
      <c r="B3833" t="s">
        <v>8177</v>
      </c>
      <c r="D3833" t="s">
        <v>8178</v>
      </c>
    </row>
    <row r="3834" spans="1:4">
      <c r="A3834" t="str">
        <f t="shared" ref="A3834:A3897" si="62">MID(B3834,1,18)</f>
        <v>530102195310202711</v>
      </c>
      <c r="B3834" t="s">
        <v>8179</v>
      </c>
      <c r="D3834" t="s">
        <v>8180</v>
      </c>
    </row>
    <row r="3835" spans="1:4">
      <c r="A3835" t="str">
        <f t="shared" si="62"/>
        <v>530111193806130413</v>
      </c>
      <c r="B3835" t="s">
        <v>8181</v>
      </c>
      <c r="D3835" t="s">
        <v>8182</v>
      </c>
    </row>
    <row r="3836" spans="1:4">
      <c r="A3836" t="str">
        <f t="shared" si="62"/>
        <v>530103197002100321</v>
      </c>
      <c r="B3836" t="s">
        <v>8183</v>
      </c>
      <c r="D3836" t="s">
        <v>8184</v>
      </c>
    </row>
    <row r="3837" spans="1:4">
      <c r="A3837" t="str">
        <f t="shared" si="62"/>
        <v>530103196308081245</v>
      </c>
      <c r="B3837" t="s">
        <v>8185</v>
      </c>
      <c r="D3837" t="s">
        <v>8186</v>
      </c>
    </row>
    <row r="3838" spans="1:4">
      <c r="A3838" t="str">
        <f t="shared" si="62"/>
        <v>530102198308200745</v>
      </c>
      <c r="B3838" t="s">
        <v>8187</v>
      </c>
      <c r="D3838" t="s">
        <v>7970</v>
      </c>
    </row>
    <row r="3839" spans="1:4">
      <c r="A3839" t="str">
        <f t="shared" si="62"/>
        <v>530111197612142916</v>
      </c>
      <c r="B3839" t="s">
        <v>8188</v>
      </c>
      <c r="D3839" t="s">
        <v>8189</v>
      </c>
    </row>
    <row r="3840" spans="1:4">
      <c r="A3840" t="str">
        <f t="shared" si="62"/>
        <v>532501195810270021</v>
      </c>
      <c r="B3840" t="s">
        <v>8190</v>
      </c>
      <c r="D3840" t="s">
        <v>724</v>
      </c>
    </row>
    <row r="3841" spans="1:4">
      <c r="A3841" t="str">
        <f t="shared" si="62"/>
        <v>530103198307010321</v>
      </c>
      <c r="B3841" t="s">
        <v>8191</v>
      </c>
      <c r="D3841" t="s">
        <v>8192</v>
      </c>
    </row>
    <row r="3842" spans="1:4">
      <c r="A3842" t="str">
        <f t="shared" si="62"/>
        <v>530102198204062421</v>
      </c>
      <c r="B3842" t="s">
        <v>8193</v>
      </c>
      <c r="D3842" t="s">
        <v>8194</v>
      </c>
    </row>
    <row r="3843" spans="1:4">
      <c r="A3843" t="str">
        <f t="shared" si="62"/>
        <v>530103195306170952</v>
      </c>
      <c r="B3843" t="s">
        <v>8195</v>
      </c>
      <c r="D3843" t="s">
        <v>8196</v>
      </c>
    </row>
    <row r="3844" spans="1:4">
      <c r="A3844" t="str">
        <f t="shared" si="62"/>
        <v>530103196905170924</v>
      </c>
      <c r="B3844" t="s">
        <v>8197</v>
      </c>
      <c r="D3844" t="s">
        <v>8198</v>
      </c>
    </row>
    <row r="3845" spans="1:4">
      <c r="A3845" t="str">
        <f t="shared" si="62"/>
        <v>530111194912152960</v>
      </c>
      <c r="B3845" t="s">
        <v>8199</v>
      </c>
      <c r="D3845" t="s">
        <v>8200</v>
      </c>
    </row>
    <row r="3846" spans="1:4">
      <c r="A3846" t="str">
        <f t="shared" si="62"/>
        <v>530102193110152765</v>
      </c>
      <c r="B3846" t="s">
        <v>8201</v>
      </c>
      <c r="D3846" t="s">
        <v>8202</v>
      </c>
    </row>
    <row r="3847" spans="1:4">
      <c r="A3847" t="str">
        <f t="shared" si="62"/>
        <v>530102198901272731</v>
      </c>
      <c r="B3847" t="s">
        <v>8203</v>
      </c>
      <c r="D3847" t="s">
        <v>8204</v>
      </c>
    </row>
    <row r="3848" spans="1:4">
      <c r="A3848" t="str">
        <f t="shared" si="62"/>
        <v>530111194711222926</v>
      </c>
      <c r="B3848" t="s">
        <v>8205</v>
      </c>
      <c r="D3848" t="s">
        <v>8206</v>
      </c>
    </row>
    <row r="3849" spans="1:4">
      <c r="A3849" t="str">
        <f t="shared" si="62"/>
        <v>530102195904032713</v>
      </c>
      <c r="B3849" t="s">
        <v>8207</v>
      </c>
      <c r="D3849" t="s">
        <v>8208</v>
      </c>
    </row>
    <row r="3850" spans="1:4">
      <c r="A3850" t="str">
        <f t="shared" si="62"/>
        <v>530111195212192923</v>
      </c>
      <c r="B3850" t="s">
        <v>8209</v>
      </c>
      <c r="D3850" t="s">
        <v>3048</v>
      </c>
    </row>
    <row r="3851" spans="1:4">
      <c r="A3851" t="str">
        <f t="shared" si="62"/>
        <v>530111195903032929</v>
      </c>
      <c r="B3851" t="s">
        <v>8210</v>
      </c>
      <c r="D3851" t="s">
        <v>8211</v>
      </c>
    </row>
    <row r="3852" spans="1:4">
      <c r="A3852" t="str">
        <f t="shared" si="62"/>
        <v>530111196205054121</v>
      </c>
      <c r="B3852" t="s">
        <v>8212</v>
      </c>
      <c r="D3852" t="s">
        <v>8213</v>
      </c>
    </row>
    <row r="3853" spans="1:4">
      <c r="A3853" t="str">
        <f t="shared" si="62"/>
        <v>530102196505012736</v>
      </c>
      <c r="B3853" t="s">
        <v>8214</v>
      </c>
      <c r="D3853" t="s">
        <v>8215</v>
      </c>
    </row>
    <row r="3854" spans="1:4">
      <c r="A3854" t="str">
        <f t="shared" si="62"/>
        <v>530103196910270321</v>
      </c>
      <c r="B3854" t="s">
        <v>8216</v>
      </c>
      <c r="D3854" t="s">
        <v>8217</v>
      </c>
    </row>
    <row r="3855" spans="1:4">
      <c r="A3855" t="str">
        <f t="shared" si="62"/>
        <v>530102195307112723</v>
      </c>
      <c r="B3855" t="s">
        <v>8218</v>
      </c>
      <c r="D3855" t="s">
        <v>8219</v>
      </c>
    </row>
    <row r="3856" spans="1:4">
      <c r="A3856" t="str">
        <f t="shared" si="62"/>
        <v>530102194305261544</v>
      </c>
      <c r="B3856" t="s">
        <v>8220</v>
      </c>
      <c r="D3856" t="s">
        <v>8221</v>
      </c>
    </row>
    <row r="3857" spans="1:4">
      <c r="A3857" t="str">
        <f t="shared" si="62"/>
        <v>530102195508152756</v>
      </c>
      <c r="B3857" t="s">
        <v>8222</v>
      </c>
      <c r="D3857" t="s">
        <v>8223</v>
      </c>
    </row>
    <row r="3858" spans="1:4">
      <c r="A3858" t="str">
        <f t="shared" si="62"/>
        <v>530102196403182726</v>
      </c>
      <c r="B3858" t="s">
        <v>8224</v>
      </c>
      <c r="D3858" t="s">
        <v>8225</v>
      </c>
    </row>
    <row r="3859" spans="1:4">
      <c r="A3859" t="str">
        <f t="shared" si="62"/>
        <v>530103196310132953</v>
      </c>
      <c r="B3859" t="s">
        <v>8226</v>
      </c>
      <c r="D3859" t="s">
        <v>8227</v>
      </c>
    </row>
    <row r="3860" spans="1:4">
      <c r="A3860" t="str">
        <f t="shared" si="62"/>
        <v>53220119530501037X</v>
      </c>
      <c r="B3860" t="s">
        <v>8228</v>
      </c>
      <c r="D3860" t="s">
        <v>8229</v>
      </c>
    </row>
    <row r="3861" spans="1:4">
      <c r="A3861" t="str">
        <f t="shared" si="62"/>
        <v>53012819890511542X</v>
      </c>
      <c r="B3861" t="s">
        <v>8230</v>
      </c>
      <c r="D3861" t="s">
        <v>8231</v>
      </c>
    </row>
    <row r="3862" spans="1:4">
      <c r="A3862" t="str">
        <f t="shared" si="62"/>
        <v>530111197601217513</v>
      </c>
      <c r="B3862" t="s">
        <v>8232</v>
      </c>
      <c r="D3862" t="s">
        <v>8233</v>
      </c>
    </row>
    <row r="3863" spans="1:4">
      <c r="A3863" t="str">
        <f t="shared" si="62"/>
        <v>530102196601291827</v>
      </c>
      <c r="B3863" t="s">
        <v>8234</v>
      </c>
      <c r="D3863" t="s">
        <v>8235</v>
      </c>
    </row>
    <row r="3864" spans="1:4">
      <c r="A3864" t="str">
        <f t="shared" si="62"/>
        <v>530111194812212938</v>
      </c>
      <c r="B3864" t="s">
        <v>8236</v>
      </c>
      <c r="D3864" t="s">
        <v>8237</v>
      </c>
    </row>
    <row r="3865" spans="1:4">
      <c r="A3865" t="str">
        <f t="shared" si="62"/>
        <v>530112196712100512</v>
      </c>
      <c r="B3865" t="s">
        <v>8238</v>
      </c>
      <c r="D3865" t="s">
        <v>8239</v>
      </c>
    </row>
    <row r="3866" spans="1:4">
      <c r="A3866" t="str">
        <f t="shared" si="62"/>
        <v>530102196112282719</v>
      </c>
      <c r="B3866" t="s">
        <v>8240</v>
      </c>
      <c r="D3866" t="s">
        <v>8241</v>
      </c>
    </row>
    <row r="3867" spans="1:4">
      <c r="A3867" t="str">
        <f t="shared" si="62"/>
        <v>530122196611161116</v>
      </c>
      <c r="B3867" t="s">
        <v>8242</v>
      </c>
      <c r="D3867" t="s">
        <v>8243</v>
      </c>
    </row>
    <row r="3868" spans="1:4">
      <c r="A3868" t="str">
        <f t="shared" si="62"/>
        <v>530111196607247524</v>
      </c>
      <c r="B3868" t="s">
        <v>8244</v>
      </c>
      <c r="D3868" t="s">
        <v>2082</v>
      </c>
    </row>
    <row r="3869" spans="1:4">
      <c r="A3869" t="str">
        <f t="shared" si="62"/>
        <v>530111196304072915</v>
      </c>
      <c r="B3869" t="s">
        <v>8245</v>
      </c>
      <c r="D3869" t="s">
        <v>8246</v>
      </c>
    </row>
    <row r="3870" spans="1:4">
      <c r="A3870" t="str">
        <f t="shared" si="62"/>
        <v>530111194812222917</v>
      </c>
      <c r="B3870" t="s">
        <v>8247</v>
      </c>
      <c r="D3870" t="s">
        <v>8248</v>
      </c>
    </row>
    <row r="3871" spans="1:4">
      <c r="A3871" t="str">
        <f t="shared" si="62"/>
        <v>530103195703201521</v>
      </c>
      <c r="B3871" t="s">
        <v>8249</v>
      </c>
      <c r="D3871" t="s">
        <v>8250</v>
      </c>
    </row>
    <row r="3872" spans="1:4">
      <c r="A3872" t="str">
        <f t="shared" si="62"/>
        <v>53011220160628581X</v>
      </c>
      <c r="B3872" t="s">
        <v>8251</v>
      </c>
      <c r="D3872" t="s">
        <v>8252</v>
      </c>
    </row>
    <row r="3873" spans="1:4">
      <c r="A3873" t="str">
        <f t="shared" si="62"/>
        <v>530102196909022738</v>
      </c>
      <c r="B3873" t="s">
        <v>8253</v>
      </c>
      <c r="D3873" t="s">
        <v>8254</v>
      </c>
    </row>
    <row r="3874" spans="1:4">
      <c r="A3874" t="str">
        <f t="shared" si="62"/>
        <v>530102197303073711</v>
      </c>
      <c r="B3874" t="s">
        <v>8255</v>
      </c>
      <c r="D3874" t="s">
        <v>8256</v>
      </c>
    </row>
    <row r="3875" spans="1:4">
      <c r="A3875" t="str">
        <f t="shared" si="62"/>
        <v>530102197201143328</v>
      </c>
      <c r="B3875" t="s">
        <v>8257</v>
      </c>
      <c r="D3875" t="s">
        <v>8258</v>
      </c>
    </row>
    <row r="3876" spans="1:4">
      <c r="A3876" t="str">
        <f t="shared" si="62"/>
        <v>530102195411242149</v>
      </c>
      <c r="B3876" t="s">
        <v>8259</v>
      </c>
      <c r="D3876" t="s">
        <v>8260</v>
      </c>
    </row>
    <row r="3877" spans="1:4">
      <c r="A3877" t="str">
        <f t="shared" si="62"/>
        <v>530103197212252120</v>
      </c>
      <c r="B3877" t="s">
        <v>8261</v>
      </c>
      <c r="D3877" t="s">
        <v>2146</v>
      </c>
    </row>
    <row r="3878" spans="1:4">
      <c r="A3878" t="str">
        <f t="shared" si="62"/>
        <v>530103196404250045</v>
      </c>
      <c r="B3878" t="s">
        <v>8262</v>
      </c>
      <c r="D3878" t="s">
        <v>3433</v>
      </c>
    </row>
    <row r="3879" spans="1:4">
      <c r="A3879" t="str">
        <f t="shared" si="62"/>
        <v>530102197107132729</v>
      </c>
      <c r="B3879" t="s">
        <v>8263</v>
      </c>
      <c r="D3879" t="s">
        <v>8264</v>
      </c>
    </row>
    <row r="3880" spans="1:4">
      <c r="A3880" t="str">
        <f t="shared" si="62"/>
        <v>530121196404090048</v>
      </c>
      <c r="B3880" t="s">
        <v>8265</v>
      </c>
      <c r="D3880" t="s">
        <v>8266</v>
      </c>
    </row>
    <row r="3881" spans="1:4">
      <c r="A3881" t="str">
        <f t="shared" si="62"/>
        <v>530102195304142118</v>
      </c>
      <c r="B3881" t="s">
        <v>8267</v>
      </c>
      <c r="D3881" t="s">
        <v>8268</v>
      </c>
    </row>
    <row r="3882" spans="1:4">
      <c r="A3882" t="str">
        <f t="shared" si="62"/>
        <v>530103195711041812</v>
      </c>
      <c r="B3882" t="s">
        <v>8269</v>
      </c>
      <c r="D3882" t="s">
        <v>8270</v>
      </c>
    </row>
    <row r="3883" spans="1:4">
      <c r="A3883" t="str">
        <f t="shared" si="62"/>
        <v>530103197001310044</v>
      </c>
      <c r="B3883" t="s">
        <v>8271</v>
      </c>
      <c r="D3883" t="s">
        <v>8272</v>
      </c>
    </row>
    <row r="3884" spans="1:4">
      <c r="A3884" t="str">
        <f t="shared" si="62"/>
        <v>530103195709181840</v>
      </c>
      <c r="B3884" t="s">
        <v>8273</v>
      </c>
      <c r="D3884" t="s">
        <v>8274</v>
      </c>
    </row>
    <row r="3885" spans="1:4">
      <c r="A3885" t="str">
        <f t="shared" si="62"/>
        <v>53010219680413272X</v>
      </c>
      <c r="B3885" t="s">
        <v>8275</v>
      </c>
      <c r="D3885" t="s">
        <v>8276</v>
      </c>
    </row>
    <row r="3886" spans="1:4">
      <c r="A3886" t="str">
        <f t="shared" si="62"/>
        <v>120104196805238311</v>
      </c>
      <c r="B3886" t="s">
        <v>8277</v>
      </c>
      <c r="D3886" t="s">
        <v>2732</v>
      </c>
    </row>
    <row r="3887" spans="1:4">
      <c r="A3887" t="str">
        <f t="shared" si="62"/>
        <v>532323196004121728</v>
      </c>
      <c r="B3887" t="s">
        <v>8278</v>
      </c>
      <c r="D3887" t="s">
        <v>8279</v>
      </c>
    </row>
    <row r="3888" spans="1:4">
      <c r="A3888" t="str">
        <f t="shared" si="62"/>
        <v>530102197205233312</v>
      </c>
      <c r="B3888" t="s">
        <v>8280</v>
      </c>
      <c r="D3888" t="s">
        <v>8281</v>
      </c>
    </row>
    <row r="3889" spans="1:4">
      <c r="A3889" t="str">
        <f t="shared" si="62"/>
        <v>53010219401021031X</v>
      </c>
      <c r="B3889" t="s">
        <v>8282</v>
      </c>
      <c r="D3889" t="s">
        <v>8283</v>
      </c>
    </row>
    <row r="3890" spans="1:4">
      <c r="A3890" t="str">
        <f t="shared" si="62"/>
        <v>530102194303100712</v>
      </c>
      <c r="B3890" t="s">
        <v>8284</v>
      </c>
      <c r="D3890" t="s">
        <v>8285</v>
      </c>
    </row>
    <row r="3891" spans="1:4">
      <c r="A3891" t="str">
        <f t="shared" si="62"/>
        <v>530112196408060317</v>
      </c>
      <c r="B3891" t="s">
        <v>8286</v>
      </c>
      <c r="D3891" t="s">
        <v>8287</v>
      </c>
    </row>
    <row r="3892" spans="1:4">
      <c r="A3892" t="str">
        <f t="shared" si="62"/>
        <v>53011219590608582X</v>
      </c>
      <c r="B3892" t="s">
        <v>8288</v>
      </c>
      <c r="D3892" t="s">
        <v>8289</v>
      </c>
    </row>
    <row r="3893" spans="1:4">
      <c r="A3893" t="str">
        <f t="shared" si="62"/>
        <v>530103194912190924</v>
      </c>
      <c r="B3893" t="s">
        <v>8290</v>
      </c>
      <c r="D3893" t="s">
        <v>8291</v>
      </c>
    </row>
    <row r="3894" spans="1:4">
      <c r="A3894" t="str">
        <f t="shared" si="62"/>
        <v>530102198510062710</v>
      </c>
      <c r="B3894" t="s">
        <v>8292</v>
      </c>
      <c r="D3894" t="s">
        <v>8293</v>
      </c>
    </row>
    <row r="3895" spans="1:4">
      <c r="A3895" t="str">
        <f t="shared" si="62"/>
        <v>530123196112203015</v>
      </c>
      <c r="B3895" t="s">
        <v>8294</v>
      </c>
      <c r="D3895" t="s">
        <v>7972</v>
      </c>
    </row>
    <row r="3896" spans="1:4">
      <c r="A3896" t="str">
        <f t="shared" si="62"/>
        <v>53010219890117332X</v>
      </c>
      <c r="B3896" t="s">
        <v>8295</v>
      </c>
      <c r="D3896" t="s">
        <v>8296</v>
      </c>
    </row>
    <row r="3897" spans="1:4">
      <c r="A3897" t="str">
        <f t="shared" si="62"/>
        <v>530112196410241643</v>
      </c>
      <c r="B3897" t="s">
        <v>8297</v>
      </c>
      <c r="D3897" t="s">
        <v>8298</v>
      </c>
    </row>
    <row r="3898" spans="1:4">
      <c r="A3898" t="str">
        <f t="shared" ref="A3898:A3961" si="63">MID(B3898,1,18)</f>
        <v>530103195703221821</v>
      </c>
      <c r="B3898" t="s">
        <v>8299</v>
      </c>
      <c r="D3898" t="s">
        <v>8300</v>
      </c>
    </row>
    <row r="3899" spans="1:4">
      <c r="A3899" t="str">
        <f t="shared" si="63"/>
        <v>530112197109070915</v>
      </c>
      <c r="B3899" t="s">
        <v>8301</v>
      </c>
      <c r="D3899" t="s">
        <v>8302</v>
      </c>
    </row>
    <row r="3900" spans="1:4">
      <c r="A3900" t="str">
        <f t="shared" si="63"/>
        <v>530112194209270021</v>
      </c>
      <c r="B3900" t="s">
        <v>8303</v>
      </c>
      <c r="D3900" t="s">
        <v>8304</v>
      </c>
    </row>
    <row r="3901" spans="1:4">
      <c r="A3901" t="str">
        <f t="shared" si="63"/>
        <v>53011119580325142X</v>
      </c>
      <c r="B3901" t="s">
        <v>8305</v>
      </c>
      <c r="D3901" t="s">
        <v>8306</v>
      </c>
    </row>
    <row r="3902" spans="1:4">
      <c r="A3902" t="str">
        <f t="shared" si="63"/>
        <v>530122197104120285</v>
      </c>
      <c r="B3902" t="s">
        <v>8307</v>
      </c>
      <c r="D3902" t="s">
        <v>8308</v>
      </c>
    </row>
    <row r="3903" spans="1:4">
      <c r="A3903" t="str">
        <f t="shared" si="63"/>
        <v>530102195309062723</v>
      </c>
      <c r="B3903" t="s">
        <v>8309</v>
      </c>
      <c r="D3903" t="s">
        <v>8310</v>
      </c>
    </row>
    <row r="3904" spans="1:4">
      <c r="A3904" t="str">
        <f t="shared" si="63"/>
        <v>530102196512182717</v>
      </c>
      <c r="B3904" t="s">
        <v>8311</v>
      </c>
      <c r="D3904" t="s">
        <v>8312</v>
      </c>
    </row>
    <row r="3905" spans="1:4">
      <c r="A3905" t="str">
        <f t="shared" si="63"/>
        <v>530102194905022715</v>
      </c>
      <c r="B3905" t="s">
        <v>8313</v>
      </c>
      <c r="D3905" t="s">
        <v>8314</v>
      </c>
    </row>
    <row r="3906" spans="1:4">
      <c r="A3906" t="str">
        <f t="shared" si="63"/>
        <v>530102195602172729</v>
      </c>
      <c r="B3906" t="s">
        <v>8315</v>
      </c>
      <c r="D3906" t="s">
        <v>8316</v>
      </c>
    </row>
    <row r="3907" spans="1:4">
      <c r="A3907" t="str">
        <f t="shared" si="63"/>
        <v>530112193405120915</v>
      </c>
      <c r="B3907" t="s">
        <v>8317</v>
      </c>
      <c r="D3907" t="s">
        <v>8318</v>
      </c>
    </row>
    <row r="3908" spans="1:4">
      <c r="A3908" t="str">
        <f t="shared" si="63"/>
        <v>530102194706082715</v>
      </c>
      <c r="B3908" t="s">
        <v>8319</v>
      </c>
      <c r="D3908" t="s">
        <v>8320</v>
      </c>
    </row>
    <row r="3909" spans="1:4">
      <c r="A3909" t="str">
        <f t="shared" si="63"/>
        <v>530103196411260612</v>
      </c>
      <c r="B3909" t="s">
        <v>8321</v>
      </c>
      <c r="D3909" t="s">
        <v>8322</v>
      </c>
    </row>
    <row r="3910" spans="1:4">
      <c r="A3910" t="str">
        <f t="shared" si="63"/>
        <v>53010219480729272X</v>
      </c>
      <c r="B3910" t="s">
        <v>8323</v>
      </c>
      <c r="D3910" t="s">
        <v>8324</v>
      </c>
    </row>
    <row r="3911" spans="1:4">
      <c r="A3911" t="str">
        <f t="shared" si="63"/>
        <v>53010219580503182X</v>
      </c>
      <c r="B3911" t="s">
        <v>8325</v>
      </c>
      <c r="D3911" t="s">
        <v>8326</v>
      </c>
    </row>
    <row r="3912" spans="1:4">
      <c r="A3912" t="str">
        <f t="shared" si="63"/>
        <v>530112195408240057</v>
      </c>
      <c r="B3912" t="s">
        <v>8327</v>
      </c>
      <c r="D3912" t="s">
        <v>8328</v>
      </c>
    </row>
    <row r="3913" spans="1:4">
      <c r="A3913" t="str">
        <f t="shared" si="63"/>
        <v>530102197002212730</v>
      </c>
      <c r="B3913" t="s">
        <v>8329</v>
      </c>
      <c r="D3913" t="s">
        <v>8330</v>
      </c>
    </row>
    <row r="3914" spans="1:4">
      <c r="A3914" t="str">
        <f t="shared" si="63"/>
        <v>530102198204292710</v>
      </c>
      <c r="B3914" t="s">
        <v>8331</v>
      </c>
      <c r="D3914" t="s">
        <v>8332</v>
      </c>
    </row>
    <row r="3915" spans="1:4">
      <c r="A3915" t="str">
        <f t="shared" si="63"/>
        <v>530102194204031117</v>
      </c>
      <c r="B3915" t="s">
        <v>8333</v>
      </c>
      <c r="D3915" t="s">
        <v>8334</v>
      </c>
    </row>
    <row r="3916" spans="1:4">
      <c r="A3916" t="str">
        <f t="shared" si="63"/>
        <v>530102195207190329</v>
      </c>
      <c r="B3916" t="s">
        <v>8335</v>
      </c>
      <c r="D3916" t="s">
        <v>8336</v>
      </c>
    </row>
    <row r="3917" spans="1:4">
      <c r="A3917" t="str">
        <f t="shared" si="63"/>
        <v>530102195601202711</v>
      </c>
      <c r="B3917" t="s">
        <v>8337</v>
      </c>
      <c r="D3917" t="s">
        <v>8338</v>
      </c>
    </row>
    <row r="3918" spans="1:4">
      <c r="A3918" t="str">
        <f t="shared" si="63"/>
        <v>53010219811114273X</v>
      </c>
      <c r="B3918" t="s">
        <v>8339</v>
      </c>
      <c r="D3918" t="s">
        <v>8340</v>
      </c>
    </row>
    <row r="3919" spans="1:4">
      <c r="A3919" t="str">
        <f t="shared" si="63"/>
        <v>530102195307202729</v>
      </c>
      <c r="B3919" t="s">
        <v>8341</v>
      </c>
      <c r="D3919" t="s">
        <v>1890</v>
      </c>
    </row>
    <row r="3920" spans="1:4">
      <c r="A3920" t="str">
        <f t="shared" si="63"/>
        <v>530103197711251835</v>
      </c>
      <c r="B3920" t="s">
        <v>8342</v>
      </c>
      <c r="D3920" t="s">
        <v>8343</v>
      </c>
    </row>
    <row r="3921" spans="1:4">
      <c r="A3921" t="str">
        <f t="shared" si="63"/>
        <v>53010219831222271X</v>
      </c>
      <c r="B3921" t="s">
        <v>8344</v>
      </c>
      <c r="D3921" t="s">
        <v>8345</v>
      </c>
    </row>
    <row r="3922" spans="1:4">
      <c r="A3922" t="str">
        <f t="shared" si="63"/>
        <v>530111196810300028</v>
      </c>
      <c r="B3922" t="s">
        <v>8346</v>
      </c>
      <c r="D3922" t="s">
        <v>8347</v>
      </c>
    </row>
    <row r="3923" spans="1:4">
      <c r="A3923" t="str">
        <f t="shared" si="63"/>
        <v>533524199612181830</v>
      </c>
      <c r="B3923" t="s">
        <v>8348</v>
      </c>
      <c r="D3923" t="s">
        <v>8349</v>
      </c>
    </row>
    <row r="3924" spans="1:4">
      <c r="A3924" t="str">
        <f t="shared" si="63"/>
        <v>530102195407100017</v>
      </c>
      <c r="B3924" t="s">
        <v>8350</v>
      </c>
      <c r="D3924" t="s">
        <v>8351</v>
      </c>
    </row>
    <row r="3925" spans="1:4">
      <c r="A3925" t="str">
        <f t="shared" si="63"/>
        <v>530103197712182114</v>
      </c>
      <c r="B3925" t="s">
        <v>8352</v>
      </c>
      <c r="D3925" t="s">
        <v>8353</v>
      </c>
    </row>
    <row r="3926" spans="1:4">
      <c r="A3926" t="str">
        <f t="shared" si="63"/>
        <v>53010219631228273X</v>
      </c>
      <c r="B3926" t="s">
        <v>8354</v>
      </c>
      <c r="D3926" t="s">
        <v>8355</v>
      </c>
    </row>
    <row r="3927" spans="1:4">
      <c r="A3927" t="str">
        <f t="shared" si="63"/>
        <v>530102195708091118</v>
      </c>
      <c r="B3927" t="s">
        <v>8356</v>
      </c>
      <c r="D3927" t="s">
        <v>8357</v>
      </c>
    </row>
    <row r="3928" spans="1:4">
      <c r="A3928" t="str">
        <f t="shared" si="63"/>
        <v>533001198802252138</v>
      </c>
      <c r="B3928" t="s">
        <v>8358</v>
      </c>
      <c r="D3928" t="s">
        <v>8359</v>
      </c>
    </row>
    <row r="3929" spans="1:4">
      <c r="A3929" t="str">
        <f t="shared" si="63"/>
        <v>530102194910240741</v>
      </c>
      <c r="B3929" t="s">
        <v>8360</v>
      </c>
      <c r="D3929" t="s">
        <v>8361</v>
      </c>
    </row>
    <row r="3930" spans="1:4">
      <c r="A3930" t="str">
        <f t="shared" si="63"/>
        <v>530103195804182163</v>
      </c>
      <c r="B3930" t="s">
        <v>8362</v>
      </c>
      <c r="D3930" t="s">
        <v>8363</v>
      </c>
    </row>
    <row r="3931" spans="1:4">
      <c r="A3931" t="str">
        <f t="shared" si="63"/>
        <v>530102194106262712</v>
      </c>
      <c r="B3931" t="s">
        <v>8364</v>
      </c>
      <c r="D3931" t="s">
        <v>8365</v>
      </c>
    </row>
    <row r="3932" spans="1:4">
      <c r="A3932" t="str">
        <f t="shared" si="63"/>
        <v>530102194602180740</v>
      </c>
      <c r="B3932" t="s">
        <v>8366</v>
      </c>
      <c r="D3932" t="s">
        <v>8367</v>
      </c>
    </row>
    <row r="3933" spans="1:4">
      <c r="A3933" t="str">
        <f t="shared" si="63"/>
        <v>530103197607232116</v>
      </c>
      <c r="B3933" t="s">
        <v>8368</v>
      </c>
      <c r="D3933" t="s">
        <v>8369</v>
      </c>
    </row>
    <row r="3934" spans="1:4">
      <c r="A3934" t="str">
        <f t="shared" si="63"/>
        <v>530102196711122717</v>
      </c>
      <c r="B3934" t="s">
        <v>8370</v>
      </c>
      <c r="D3934" t="s">
        <v>8371</v>
      </c>
    </row>
    <row r="3935" spans="1:4">
      <c r="A3935" t="str">
        <f t="shared" si="63"/>
        <v>532324198004100519</v>
      </c>
      <c r="B3935" t="s">
        <v>8372</v>
      </c>
      <c r="D3935" t="s">
        <v>8373</v>
      </c>
    </row>
    <row r="3936" spans="1:4">
      <c r="A3936" t="str">
        <f t="shared" si="63"/>
        <v>530102195805162723</v>
      </c>
      <c r="B3936" t="s">
        <v>8374</v>
      </c>
      <c r="D3936" t="s">
        <v>8375</v>
      </c>
    </row>
    <row r="3937" spans="1:4">
      <c r="A3937" t="str">
        <f t="shared" si="63"/>
        <v>530102195301232716</v>
      </c>
      <c r="B3937" t="s">
        <v>8376</v>
      </c>
      <c r="D3937" t="s">
        <v>8377</v>
      </c>
    </row>
    <row r="3938" spans="1:4">
      <c r="A3938" t="str">
        <f t="shared" si="63"/>
        <v>530102195406112710</v>
      </c>
      <c r="B3938" t="s">
        <v>8378</v>
      </c>
      <c r="D3938" t="s">
        <v>8379</v>
      </c>
    </row>
    <row r="3939" spans="1:4">
      <c r="A3939" t="str">
        <f t="shared" si="63"/>
        <v>53010319521202038X</v>
      </c>
      <c r="B3939" t="s">
        <v>8380</v>
      </c>
      <c r="D3939" t="s">
        <v>8381</v>
      </c>
    </row>
    <row r="3940" spans="1:4">
      <c r="A3940" t="str">
        <f t="shared" si="63"/>
        <v>530102198610052712</v>
      </c>
      <c r="B3940" t="s">
        <v>8382</v>
      </c>
      <c r="D3940" t="s">
        <v>8383</v>
      </c>
    </row>
    <row r="3941" spans="1:4">
      <c r="A3941" t="str">
        <f t="shared" si="63"/>
        <v>530102196106162729</v>
      </c>
      <c r="B3941" t="s">
        <v>8384</v>
      </c>
      <c r="D3941" t="s">
        <v>8385</v>
      </c>
    </row>
    <row r="3942" spans="1:4">
      <c r="A3942" t="str">
        <f t="shared" si="63"/>
        <v>530103195112071227</v>
      </c>
      <c r="B3942" t="s">
        <v>8386</v>
      </c>
      <c r="D3942" t="s">
        <v>8387</v>
      </c>
    </row>
    <row r="3943" spans="1:4">
      <c r="A3943" t="str">
        <f t="shared" si="63"/>
        <v>530111195402270021</v>
      </c>
      <c r="B3943" t="s">
        <v>8388</v>
      </c>
      <c r="D3943" t="s">
        <v>8389</v>
      </c>
    </row>
    <row r="3944" spans="1:4">
      <c r="A3944" t="str">
        <f t="shared" si="63"/>
        <v>530102197411092717</v>
      </c>
      <c r="B3944" t="s">
        <v>8390</v>
      </c>
      <c r="D3944" t="s">
        <v>8391</v>
      </c>
    </row>
    <row r="3945" spans="1:4">
      <c r="A3945" t="str">
        <f t="shared" si="63"/>
        <v>530112195002040514</v>
      </c>
      <c r="B3945" t="s">
        <v>8392</v>
      </c>
      <c r="D3945" t="s">
        <v>8393</v>
      </c>
    </row>
    <row r="3946" spans="1:4">
      <c r="A3946" t="str">
        <f t="shared" si="63"/>
        <v>530102195207262716</v>
      </c>
      <c r="B3946" t="s">
        <v>8394</v>
      </c>
      <c r="D3946" t="s">
        <v>8395</v>
      </c>
    </row>
    <row r="3947" spans="1:4">
      <c r="A3947" t="str">
        <f t="shared" si="63"/>
        <v>530103194503132512</v>
      </c>
      <c r="B3947" t="s">
        <v>8396</v>
      </c>
      <c r="D3947" t="s">
        <v>8397</v>
      </c>
    </row>
    <row r="3948" spans="1:4">
      <c r="A3948" t="str">
        <f t="shared" si="63"/>
        <v>530102198510072732</v>
      </c>
      <c r="B3948" t="s">
        <v>8398</v>
      </c>
      <c r="D3948" t="s">
        <v>8399</v>
      </c>
    </row>
    <row r="3949" spans="1:4">
      <c r="A3949" t="str">
        <f t="shared" si="63"/>
        <v>530102195406202724</v>
      </c>
      <c r="B3949" t="s">
        <v>8400</v>
      </c>
      <c r="D3949" t="s">
        <v>8401</v>
      </c>
    </row>
    <row r="3950" spans="1:4">
      <c r="A3950" t="str">
        <f t="shared" si="63"/>
        <v>530102193704242119</v>
      </c>
      <c r="B3950" t="s">
        <v>8402</v>
      </c>
      <c r="D3950" t="s">
        <v>8403</v>
      </c>
    </row>
    <row r="3951" spans="1:4">
      <c r="A3951" t="str">
        <f t="shared" si="63"/>
        <v>530102199710032764</v>
      </c>
      <c r="B3951" t="s">
        <v>8404</v>
      </c>
      <c r="D3951" t="s">
        <v>8405</v>
      </c>
    </row>
    <row r="3952" spans="1:4">
      <c r="A3952" t="str">
        <f t="shared" si="63"/>
        <v>530112197307070916</v>
      </c>
      <c r="B3952" t="s">
        <v>8406</v>
      </c>
      <c r="D3952" t="s">
        <v>8407</v>
      </c>
    </row>
    <row r="3953" spans="1:4">
      <c r="A3953" t="str">
        <f t="shared" si="63"/>
        <v>530102196301042730</v>
      </c>
      <c r="B3953" t="s">
        <v>8408</v>
      </c>
      <c r="D3953" t="s">
        <v>8409</v>
      </c>
    </row>
    <row r="3954" spans="1:4">
      <c r="A3954" t="str">
        <f t="shared" si="63"/>
        <v>530102195008022736</v>
      </c>
      <c r="B3954" t="s">
        <v>8410</v>
      </c>
      <c r="D3954" t="s">
        <v>8411</v>
      </c>
    </row>
    <row r="3955" spans="1:4">
      <c r="A3955" t="str">
        <f t="shared" si="63"/>
        <v>530102195509012763</v>
      </c>
      <c r="B3955" t="s">
        <v>8412</v>
      </c>
      <c r="D3955" t="s">
        <v>8413</v>
      </c>
    </row>
    <row r="3956" spans="1:4">
      <c r="A3956" t="str">
        <f t="shared" si="63"/>
        <v>530102195102202442</v>
      </c>
      <c r="B3956" t="s">
        <v>8414</v>
      </c>
      <c r="D3956" t="s">
        <v>8415</v>
      </c>
    </row>
    <row r="3957" spans="1:4">
      <c r="A3957" t="str">
        <f t="shared" si="63"/>
        <v>530102195811122728</v>
      </c>
      <c r="B3957" t="s">
        <v>8416</v>
      </c>
      <c r="D3957" t="s">
        <v>8417</v>
      </c>
    </row>
    <row r="3958" spans="1:4">
      <c r="A3958" t="str">
        <f t="shared" si="63"/>
        <v>530102196710282719</v>
      </c>
      <c r="B3958" t="s">
        <v>8418</v>
      </c>
      <c r="D3958" t="s">
        <v>8419</v>
      </c>
    </row>
    <row r="3959" spans="1:4">
      <c r="A3959" t="str">
        <f t="shared" si="63"/>
        <v>530103199707300664</v>
      </c>
      <c r="B3959" t="s">
        <v>8420</v>
      </c>
      <c r="D3959" t="s">
        <v>8421</v>
      </c>
    </row>
    <row r="3960" spans="1:4">
      <c r="A3960" t="str">
        <f t="shared" si="63"/>
        <v>530102195110052739</v>
      </c>
      <c r="B3960" t="s">
        <v>8422</v>
      </c>
      <c r="D3960" t="s">
        <v>8423</v>
      </c>
    </row>
    <row r="3961" spans="1:4">
      <c r="A3961" t="str">
        <f t="shared" si="63"/>
        <v>530112195511080928</v>
      </c>
      <c r="B3961" t="s">
        <v>8424</v>
      </c>
      <c r="D3961" t="s">
        <v>8425</v>
      </c>
    </row>
    <row r="3962" spans="1:4">
      <c r="A3962" t="str">
        <f t="shared" ref="A3962:A4025" si="64">MID(B3962,1,18)</f>
        <v>530102196802142721</v>
      </c>
      <c r="B3962" t="s">
        <v>8426</v>
      </c>
      <c r="D3962" t="s">
        <v>8427</v>
      </c>
    </row>
    <row r="3963" spans="1:4">
      <c r="A3963" t="str">
        <f t="shared" si="64"/>
        <v>530102195801072720</v>
      </c>
      <c r="B3963" t="s">
        <v>8428</v>
      </c>
      <c r="D3963" t="s">
        <v>8429</v>
      </c>
    </row>
    <row r="3964" spans="1:4">
      <c r="A3964" t="str">
        <f t="shared" si="64"/>
        <v>530102195402022718</v>
      </c>
      <c r="B3964" t="s">
        <v>8430</v>
      </c>
      <c r="D3964" t="s">
        <v>8431</v>
      </c>
    </row>
    <row r="3965" spans="1:4">
      <c r="A3965" t="str">
        <f t="shared" si="64"/>
        <v>530102196006121137</v>
      </c>
      <c r="B3965" t="s">
        <v>8432</v>
      </c>
      <c r="D3965" t="s">
        <v>8433</v>
      </c>
    </row>
    <row r="3966" spans="1:4">
      <c r="A3966" t="str">
        <f t="shared" si="64"/>
        <v>530102195410011138</v>
      </c>
      <c r="B3966" t="s">
        <v>8434</v>
      </c>
      <c r="D3966" t="s">
        <v>8435</v>
      </c>
    </row>
    <row r="3967" spans="1:4">
      <c r="A3967" t="str">
        <f t="shared" si="64"/>
        <v>532721195710210044</v>
      </c>
      <c r="B3967" t="s">
        <v>8436</v>
      </c>
      <c r="D3967" t="s">
        <v>8437</v>
      </c>
    </row>
    <row r="3968" spans="1:4">
      <c r="A3968" t="str">
        <f t="shared" si="64"/>
        <v>530102196301242716</v>
      </c>
      <c r="B3968" t="s">
        <v>8438</v>
      </c>
      <c r="D3968" t="s">
        <v>8439</v>
      </c>
    </row>
    <row r="3969" spans="1:4">
      <c r="A3969" t="str">
        <f t="shared" si="64"/>
        <v>530112197701080928</v>
      </c>
      <c r="B3969" t="s">
        <v>8440</v>
      </c>
      <c r="D3969" t="s">
        <v>8441</v>
      </c>
    </row>
    <row r="3970" spans="1:4">
      <c r="A3970" t="str">
        <f t="shared" si="64"/>
        <v>530102195304071137</v>
      </c>
      <c r="B3970" t="s">
        <v>8442</v>
      </c>
      <c r="D3970" t="s">
        <v>8443</v>
      </c>
    </row>
    <row r="3971" spans="1:4">
      <c r="A3971" t="str">
        <f t="shared" si="64"/>
        <v>530102195509122743</v>
      </c>
      <c r="B3971" t="s">
        <v>8444</v>
      </c>
      <c r="D3971" t="s">
        <v>8445</v>
      </c>
    </row>
    <row r="3972" spans="1:4">
      <c r="A3972" t="str">
        <f t="shared" si="64"/>
        <v>530112197302260913</v>
      </c>
      <c r="B3972" t="s">
        <v>8446</v>
      </c>
      <c r="D3972" t="s">
        <v>8447</v>
      </c>
    </row>
    <row r="3973" spans="1:4">
      <c r="A3973" t="str">
        <f t="shared" si="64"/>
        <v>530102195107051145</v>
      </c>
      <c r="B3973" t="s">
        <v>8448</v>
      </c>
      <c r="D3973" t="s">
        <v>8449</v>
      </c>
    </row>
    <row r="3974" spans="1:4">
      <c r="A3974" t="str">
        <f t="shared" si="64"/>
        <v>530102195606252726</v>
      </c>
      <c r="B3974" t="s">
        <v>8450</v>
      </c>
      <c r="D3974" t="s">
        <v>8451</v>
      </c>
    </row>
    <row r="3975" spans="1:4">
      <c r="A3975" t="str">
        <f t="shared" si="64"/>
        <v>530102198304142728</v>
      </c>
      <c r="B3975" t="s">
        <v>8452</v>
      </c>
      <c r="D3975" t="s">
        <v>8453</v>
      </c>
    </row>
    <row r="3976" spans="1:4">
      <c r="A3976" t="str">
        <f t="shared" si="64"/>
        <v>530102196708292715</v>
      </c>
      <c r="B3976" t="s">
        <v>8454</v>
      </c>
      <c r="D3976" t="s">
        <v>8455</v>
      </c>
    </row>
    <row r="3977" spans="1:4">
      <c r="A3977" t="str">
        <f t="shared" si="64"/>
        <v>530103196010062922</v>
      </c>
      <c r="B3977" t="s">
        <v>8456</v>
      </c>
      <c r="D3977" t="s">
        <v>8457</v>
      </c>
    </row>
    <row r="3978" spans="1:4">
      <c r="A3978" t="str">
        <f t="shared" si="64"/>
        <v>53011219490701093X</v>
      </c>
      <c r="B3978" t="s">
        <v>8458</v>
      </c>
      <c r="D3978" t="s">
        <v>8459</v>
      </c>
    </row>
    <row r="3979" spans="1:4">
      <c r="A3979" t="str">
        <f t="shared" si="64"/>
        <v>530102194508052726</v>
      </c>
      <c r="B3979" t="s">
        <v>8460</v>
      </c>
      <c r="D3979" t="s">
        <v>8461</v>
      </c>
    </row>
    <row r="3980" spans="1:4">
      <c r="A3980" t="str">
        <f t="shared" si="64"/>
        <v>53010219751115273X</v>
      </c>
      <c r="B3980" t="s">
        <v>8462</v>
      </c>
      <c r="D3980" t="s">
        <v>8463</v>
      </c>
    </row>
    <row r="3981" spans="1:4">
      <c r="A3981" t="str">
        <f t="shared" si="64"/>
        <v>530102195803261816</v>
      </c>
      <c r="B3981" t="s">
        <v>8464</v>
      </c>
      <c r="D3981" t="s">
        <v>8465</v>
      </c>
    </row>
    <row r="3982" spans="1:4">
      <c r="A3982" t="str">
        <f t="shared" si="64"/>
        <v>530102196401092719</v>
      </c>
      <c r="B3982" t="s">
        <v>8466</v>
      </c>
      <c r="D3982" t="s">
        <v>8467</v>
      </c>
    </row>
    <row r="3983" spans="1:4">
      <c r="A3983" t="str">
        <f t="shared" si="64"/>
        <v>530102195404042763</v>
      </c>
      <c r="B3983" t="s">
        <v>8468</v>
      </c>
      <c r="D3983" t="s">
        <v>8469</v>
      </c>
    </row>
    <row r="3984" spans="1:4">
      <c r="A3984" t="str">
        <f t="shared" si="64"/>
        <v>530102196112212729</v>
      </c>
      <c r="B3984" t="s">
        <v>8470</v>
      </c>
      <c r="D3984" t="s">
        <v>8471</v>
      </c>
    </row>
    <row r="3985" spans="1:4">
      <c r="A3985" t="str">
        <f t="shared" si="64"/>
        <v>530103196006290922</v>
      </c>
      <c r="B3985" t="s">
        <v>8472</v>
      </c>
      <c r="D3985" t="s">
        <v>8473</v>
      </c>
    </row>
    <row r="3986" spans="1:4">
      <c r="A3986" t="str">
        <f t="shared" si="64"/>
        <v>530103194611251228</v>
      </c>
      <c r="B3986" t="s">
        <v>8474</v>
      </c>
      <c r="D3986" t="s">
        <v>8475</v>
      </c>
    </row>
    <row r="3987" spans="1:4">
      <c r="A3987" t="str">
        <f t="shared" si="64"/>
        <v>520202197103176760</v>
      </c>
      <c r="B3987" t="s">
        <v>8476</v>
      </c>
      <c r="D3987" t="s">
        <v>8477</v>
      </c>
    </row>
    <row r="3988" spans="1:4">
      <c r="A3988" t="str">
        <f t="shared" si="64"/>
        <v>530102196206242726</v>
      </c>
      <c r="B3988" t="s">
        <v>8478</v>
      </c>
      <c r="D3988" t="s">
        <v>3264</v>
      </c>
    </row>
    <row r="3989" spans="1:4">
      <c r="A3989" t="str">
        <f t="shared" si="64"/>
        <v>530102196706262723</v>
      </c>
      <c r="B3989" t="s">
        <v>8479</v>
      </c>
      <c r="D3989" t="s">
        <v>8480</v>
      </c>
    </row>
    <row r="3990" spans="1:4">
      <c r="A3990" t="str">
        <f t="shared" si="64"/>
        <v>530103198012233712</v>
      </c>
      <c r="B3990" t="s">
        <v>8481</v>
      </c>
      <c r="D3990" t="s">
        <v>8482</v>
      </c>
    </row>
    <row r="3991" spans="1:4">
      <c r="A3991" t="str">
        <f t="shared" si="64"/>
        <v>530103196106031522</v>
      </c>
      <c r="B3991" t="s">
        <v>8483</v>
      </c>
      <c r="D3991" t="s">
        <v>8484</v>
      </c>
    </row>
    <row r="3992" spans="1:4">
      <c r="A3992" t="str">
        <f t="shared" si="64"/>
        <v>530102195310152734</v>
      </c>
      <c r="B3992" t="s">
        <v>8485</v>
      </c>
      <c r="D3992" t="s">
        <v>8486</v>
      </c>
    </row>
    <row r="3993" spans="1:4">
      <c r="A3993" t="str">
        <f t="shared" si="64"/>
        <v>530102196511212718</v>
      </c>
      <c r="B3993" t="s">
        <v>8487</v>
      </c>
      <c r="D3993" t="s">
        <v>8488</v>
      </c>
    </row>
    <row r="3994" spans="1:4">
      <c r="A3994" t="str">
        <f t="shared" si="64"/>
        <v>530102197506082722</v>
      </c>
      <c r="B3994" t="s">
        <v>8489</v>
      </c>
      <c r="D3994" t="s">
        <v>8490</v>
      </c>
    </row>
    <row r="3995" spans="1:4">
      <c r="A3995" t="str">
        <f t="shared" si="64"/>
        <v>530102196710280035</v>
      </c>
      <c r="B3995" t="s">
        <v>8491</v>
      </c>
      <c r="D3995" t="s">
        <v>8492</v>
      </c>
    </row>
    <row r="3996" spans="1:4">
      <c r="A3996" t="str">
        <f t="shared" si="64"/>
        <v>532228197409302819</v>
      </c>
      <c r="B3996" t="s">
        <v>8493</v>
      </c>
      <c r="D3996" t="s">
        <v>8494</v>
      </c>
    </row>
    <row r="3997" spans="1:4">
      <c r="A3997" t="str">
        <f t="shared" si="64"/>
        <v>530112196010120914</v>
      </c>
      <c r="B3997" t="s">
        <v>8495</v>
      </c>
      <c r="D3997" t="s">
        <v>8496</v>
      </c>
    </row>
    <row r="3998" spans="1:4">
      <c r="A3998" t="str">
        <f t="shared" si="64"/>
        <v>530112201101135816</v>
      </c>
      <c r="B3998" t="s">
        <v>8497</v>
      </c>
      <c r="D3998" t="s">
        <v>8498</v>
      </c>
    </row>
    <row r="3999" spans="1:4">
      <c r="A3999" t="str">
        <f t="shared" si="64"/>
        <v>53010319600904062X</v>
      </c>
      <c r="B3999" t="s">
        <v>8499</v>
      </c>
      <c r="D3999" t="s">
        <v>8500</v>
      </c>
    </row>
    <row r="4000" spans="1:4">
      <c r="A4000" t="str">
        <f t="shared" si="64"/>
        <v>53010219761205002X</v>
      </c>
      <c r="B4000" t="s">
        <v>8501</v>
      </c>
      <c r="D4000" t="s">
        <v>8502</v>
      </c>
    </row>
    <row r="4001" spans="1:4">
      <c r="A4001" t="str">
        <f t="shared" si="64"/>
        <v>530102196701102720</v>
      </c>
      <c r="B4001" t="s">
        <v>8503</v>
      </c>
      <c r="D4001" t="s">
        <v>8504</v>
      </c>
    </row>
    <row r="4002" spans="1:4">
      <c r="A4002" t="str">
        <f t="shared" si="64"/>
        <v>530102194904112719</v>
      </c>
      <c r="B4002" t="s">
        <v>8505</v>
      </c>
      <c r="D4002" t="s">
        <v>8506</v>
      </c>
    </row>
    <row r="4003" spans="1:4">
      <c r="A4003" t="str">
        <f t="shared" si="64"/>
        <v>530102197002242710</v>
      </c>
      <c r="B4003" t="s">
        <v>8507</v>
      </c>
      <c r="D4003" t="s">
        <v>8508</v>
      </c>
    </row>
    <row r="4004" spans="1:4">
      <c r="A4004" t="str">
        <f t="shared" si="64"/>
        <v>530112196211260542</v>
      </c>
      <c r="B4004" t="s">
        <v>8509</v>
      </c>
      <c r="D4004" t="s">
        <v>8510</v>
      </c>
    </row>
    <row r="4005" spans="1:4">
      <c r="A4005" t="str">
        <f t="shared" si="64"/>
        <v>530102195501240745</v>
      </c>
      <c r="B4005" t="s">
        <v>8511</v>
      </c>
      <c r="D4005" t="s">
        <v>8512</v>
      </c>
    </row>
    <row r="4006" spans="1:4">
      <c r="A4006" t="str">
        <f t="shared" si="64"/>
        <v>530102195711270328</v>
      </c>
      <c r="B4006" t="s">
        <v>8513</v>
      </c>
      <c r="D4006" t="s">
        <v>8514</v>
      </c>
    </row>
    <row r="4007" spans="1:4">
      <c r="A4007" t="str">
        <f t="shared" si="64"/>
        <v>530102196207032747</v>
      </c>
      <c r="B4007" t="s">
        <v>8515</v>
      </c>
      <c r="D4007" t="s">
        <v>8516</v>
      </c>
    </row>
    <row r="4008" spans="1:4">
      <c r="A4008" t="str">
        <f t="shared" si="64"/>
        <v>530102196203252718</v>
      </c>
      <c r="B4008" t="s">
        <v>8517</v>
      </c>
      <c r="D4008" t="s">
        <v>8518</v>
      </c>
    </row>
    <row r="4009" spans="1:4">
      <c r="A4009" t="str">
        <f t="shared" si="64"/>
        <v>530102196308202725</v>
      </c>
      <c r="B4009" t="s">
        <v>8519</v>
      </c>
      <c r="D4009" t="s">
        <v>8520</v>
      </c>
    </row>
    <row r="4010" spans="1:4">
      <c r="A4010" t="str">
        <f t="shared" si="64"/>
        <v>530103195407030617</v>
      </c>
      <c r="B4010" t="s">
        <v>8521</v>
      </c>
      <c r="D4010" t="s">
        <v>8522</v>
      </c>
    </row>
    <row r="4011" spans="1:4">
      <c r="A4011" t="str">
        <f t="shared" si="64"/>
        <v>530102197207161113</v>
      </c>
      <c r="B4011" t="s">
        <v>8523</v>
      </c>
      <c r="D4011" t="s">
        <v>8524</v>
      </c>
    </row>
    <row r="4012" spans="1:4">
      <c r="A4012" t="str">
        <f t="shared" si="64"/>
        <v>53010219591031272X</v>
      </c>
      <c r="B4012" t="s">
        <v>8525</v>
      </c>
      <c r="D4012" t="s">
        <v>8526</v>
      </c>
    </row>
    <row r="4013" spans="1:4">
      <c r="A4013" t="str">
        <f t="shared" si="64"/>
        <v>530102194712252741</v>
      </c>
      <c r="B4013" t="s">
        <v>8527</v>
      </c>
      <c r="D4013" t="s">
        <v>8528</v>
      </c>
    </row>
    <row r="4014" spans="1:4">
      <c r="A4014" t="str">
        <f t="shared" si="64"/>
        <v>530103195703160029</v>
      </c>
      <c r="B4014" t="s">
        <v>8529</v>
      </c>
      <c r="D4014" t="s">
        <v>8530</v>
      </c>
    </row>
    <row r="4015" spans="1:4">
      <c r="A4015" t="str">
        <f t="shared" si="64"/>
        <v>530111198111077516</v>
      </c>
      <c r="B4015" t="s">
        <v>8531</v>
      </c>
      <c r="D4015" t="s">
        <v>8532</v>
      </c>
    </row>
    <row r="4016" spans="1:4">
      <c r="A4016" t="str">
        <f t="shared" si="64"/>
        <v>530125196203131769</v>
      </c>
      <c r="B4016" t="s">
        <v>8533</v>
      </c>
      <c r="D4016" t="s">
        <v>1141</v>
      </c>
    </row>
    <row r="4017" spans="1:4">
      <c r="A4017" t="str">
        <f t="shared" si="64"/>
        <v>530102197208040727</v>
      </c>
      <c r="B4017" t="s">
        <v>8534</v>
      </c>
      <c r="D4017" t="s">
        <v>8535</v>
      </c>
    </row>
    <row r="4018" spans="1:4">
      <c r="A4018" t="str">
        <f t="shared" si="64"/>
        <v>530112201102195810</v>
      </c>
      <c r="B4018" t="s">
        <v>8536</v>
      </c>
      <c r="D4018" t="s">
        <v>8537</v>
      </c>
    </row>
    <row r="4019" spans="1:4">
      <c r="A4019" t="str">
        <f t="shared" si="64"/>
        <v>530102196901131120</v>
      </c>
      <c r="B4019" t="s">
        <v>8538</v>
      </c>
      <c r="D4019" t="s">
        <v>8539</v>
      </c>
    </row>
    <row r="4020" spans="1:4">
      <c r="A4020" t="str">
        <f t="shared" si="64"/>
        <v>530102194912012427</v>
      </c>
      <c r="B4020" t="s">
        <v>8540</v>
      </c>
      <c r="D4020" t="s">
        <v>8541</v>
      </c>
    </row>
    <row r="4021" spans="1:4">
      <c r="A4021" t="str">
        <f t="shared" si="64"/>
        <v>530102196911162721</v>
      </c>
      <c r="B4021" t="s">
        <v>8542</v>
      </c>
      <c r="D4021" t="s">
        <v>8543</v>
      </c>
    </row>
    <row r="4022" spans="1:4">
      <c r="A4022" t="str">
        <f t="shared" si="64"/>
        <v>530102198401062746</v>
      </c>
      <c r="B4022" t="s">
        <v>8544</v>
      </c>
      <c r="D4022" t="s">
        <v>8545</v>
      </c>
    </row>
    <row r="4023" spans="1:4">
      <c r="A4023" t="str">
        <f t="shared" si="64"/>
        <v>532233197210260819</v>
      </c>
      <c r="B4023" t="s">
        <v>8546</v>
      </c>
      <c r="D4023" t="s">
        <v>8547</v>
      </c>
    </row>
    <row r="4024" spans="1:4">
      <c r="A4024" t="str">
        <f t="shared" si="64"/>
        <v>530102197701192724</v>
      </c>
      <c r="B4024" t="s">
        <v>8548</v>
      </c>
      <c r="D4024" t="s">
        <v>7658</v>
      </c>
    </row>
    <row r="4025" spans="1:4">
      <c r="A4025" t="str">
        <f t="shared" si="64"/>
        <v>530102194007232761</v>
      </c>
      <c r="B4025" t="s">
        <v>8549</v>
      </c>
      <c r="D4025" t="s">
        <v>8550</v>
      </c>
    </row>
    <row r="4026" spans="1:4">
      <c r="A4026" t="str">
        <f t="shared" ref="A4026:A4089" si="65">MID(B4026,1,18)</f>
        <v>53010219640917273X</v>
      </c>
      <c r="B4026" t="s">
        <v>8551</v>
      </c>
      <c r="D4026" t="s">
        <v>8552</v>
      </c>
    </row>
    <row r="4027" spans="1:4">
      <c r="A4027" t="str">
        <f t="shared" si="65"/>
        <v>530102196303071842</v>
      </c>
      <c r="B4027" t="s">
        <v>8553</v>
      </c>
      <c r="D4027" t="s">
        <v>8554</v>
      </c>
    </row>
    <row r="4028" spans="1:4">
      <c r="A4028" t="str">
        <f t="shared" si="65"/>
        <v>530111196007082914</v>
      </c>
      <c r="B4028" t="s">
        <v>8555</v>
      </c>
      <c r="D4028" t="s">
        <v>8556</v>
      </c>
    </row>
    <row r="4029" spans="1:4">
      <c r="A4029" t="str">
        <f t="shared" si="65"/>
        <v>530103195009201820</v>
      </c>
      <c r="B4029" t="s">
        <v>8557</v>
      </c>
      <c r="D4029" t="s">
        <v>8558</v>
      </c>
    </row>
    <row r="4030" spans="1:4">
      <c r="A4030" t="str">
        <f t="shared" si="65"/>
        <v>530103195410061246</v>
      </c>
      <c r="B4030" t="s">
        <v>8559</v>
      </c>
      <c r="D4030" t="s">
        <v>8560</v>
      </c>
    </row>
    <row r="4031" spans="1:4">
      <c r="A4031" t="str">
        <f t="shared" si="65"/>
        <v>530102199606080723</v>
      </c>
      <c r="B4031" t="s">
        <v>8561</v>
      </c>
      <c r="D4031" t="s">
        <v>8562</v>
      </c>
    </row>
    <row r="4032" spans="1:4">
      <c r="A4032" t="str">
        <f t="shared" si="65"/>
        <v>530102198305202737</v>
      </c>
      <c r="B4032" t="s">
        <v>8563</v>
      </c>
      <c r="D4032" t="s">
        <v>8564</v>
      </c>
    </row>
    <row r="4033" spans="1:4">
      <c r="A4033" t="str">
        <f t="shared" si="65"/>
        <v>530102193708192710</v>
      </c>
      <c r="B4033" t="s">
        <v>8565</v>
      </c>
      <c r="D4033" t="s">
        <v>8566</v>
      </c>
    </row>
    <row r="4034" spans="1:4">
      <c r="A4034" t="str">
        <f t="shared" si="65"/>
        <v>530102197806202722</v>
      </c>
      <c r="B4034" t="s">
        <v>8567</v>
      </c>
      <c r="D4034" t="s">
        <v>8568</v>
      </c>
    </row>
    <row r="4035" spans="1:4">
      <c r="A4035" t="str">
        <f t="shared" si="65"/>
        <v>530102196905192756</v>
      </c>
      <c r="B4035" t="s">
        <v>8569</v>
      </c>
      <c r="D4035" t="s">
        <v>6804</v>
      </c>
    </row>
    <row r="4036" spans="1:4">
      <c r="A4036" t="str">
        <f t="shared" si="65"/>
        <v>530103195404070672</v>
      </c>
      <c r="B4036" t="s">
        <v>8570</v>
      </c>
      <c r="D4036" t="s">
        <v>8571</v>
      </c>
    </row>
    <row r="4037" spans="1:4">
      <c r="A4037" t="str">
        <f t="shared" si="65"/>
        <v>530102196308182744</v>
      </c>
      <c r="B4037" t="s">
        <v>8572</v>
      </c>
      <c r="D4037" t="s">
        <v>8573</v>
      </c>
    </row>
    <row r="4038" spans="1:4">
      <c r="A4038" t="str">
        <f t="shared" si="65"/>
        <v>530102197204082735</v>
      </c>
      <c r="B4038" t="s">
        <v>8574</v>
      </c>
      <c r="D4038" t="s">
        <v>8575</v>
      </c>
    </row>
    <row r="4039" spans="1:4">
      <c r="A4039" t="str">
        <f t="shared" si="65"/>
        <v>530102194907202736</v>
      </c>
      <c r="B4039" t="s">
        <v>8576</v>
      </c>
      <c r="D4039" t="s">
        <v>8577</v>
      </c>
    </row>
    <row r="4040" spans="1:4">
      <c r="A4040" t="str">
        <f t="shared" si="65"/>
        <v>530102195910092712</v>
      </c>
      <c r="B4040" t="s">
        <v>8578</v>
      </c>
      <c r="D4040" t="s">
        <v>8579</v>
      </c>
    </row>
    <row r="4041" spans="1:4">
      <c r="A4041" t="str">
        <f t="shared" si="65"/>
        <v>53010219710321273X</v>
      </c>
      <c r="B4041" t="s">
        <v>8580</v>
      </c>
      <c r="D4041" t="s">
        <v>8581</v>
      </c>
    </row>
    <row r="4042" spans="1:4">
      <c r="A4042" t="str">
        <f t="shared" si="65"/>
        <v>530103195305030923</v>
      </c>
      <c r="B4042" t="s">
        <v>8582</v>
      </c>
      <c r="D4042" t="s">
        <v>8583</v>
      </c>
    </row>
    <row r="4043" spans="1:4">
      <c r="A4043" t="str">
        <f t="shared" si="65"/>
        <v>530112196407300526</v>
      </c>
      <c r="B4043" t="s">
        <v>8584</v>
      </c>
      <c r="D4043" t="s">
        <v>3639</v>
      </c>
    </row>
    <row r="4044" spans="1:4">
      <c r="A4044" t="str">
        <f t="shared" si="65"/>
        <v>530102195611122758</v>
      </c>
      <c r="B4044" t="s">
        <v>8585</v>
      </c>
      <c r="D4044" t="s">
        <v>8586</v>
      </c>
    </row>
    <row r="4045" spans="1:4">
      <c r="A4045" t="str">
        <f t="shared" si="65"/>
        <v>530102196704062736</v>
      </c>
      <c r="B4045" t="s">
        <v>8587</v>
      </c>
      <c r="D4045" t="s">
        <v>8588</v>
      </c>
    </row>
    <row r="4046" spans="1:4">
      <c r="A4046" t="str">
        <f t="shared" si="65"/>
        <v>53010319380317252X</v>
      </c>
      <c r="B4046" t="s">
        <v>8589</v>
      </c>
      <c r="D4046" t="s">
        <v>8590</v>
      </c>
    </row>
    <row r="4047" spans="1:4">
      <c r="A4047" t="str">
        <f t="shared" si="65"/>
        <v>530103195911160365</v>
      </c>
      <c r="B4047" t="s">
        <v>8591</v>
      </c>
      <c r="D4047" t="s">
        <v>8592</v>
      </c>
    </row>
    <row r="4048" spans="1:4">
      <c r="A4048" t="str">
        <f t="shared" si="65"/>
        <v>53010219750406271X</v>
      </c>
      <c r="B4048" t="s">
        <v>8593</v>
      </c>
      <c r="D4048" t="s">
        <v>8594</v>
      </c>
    </row>
    <row r="4049" spans="1:4">
      <c r="A4049" t="str">
        <f t="shared" si="65"/>
        <v>530103198707101214</v>
      </c>
      <c r="B4049" t="s">
        <v>8595</v>
      </c>
      <c r="D4049" t="s">
        <v>8596</v>
      </c>
    </row>
    <row r="4050" spans="1:4">
      <c r="A4050" t="str">
        <f t="shared" si="65"/>
        <v>530123197808253023</v>
      </c>
      <c r="B4050" t="s">
        <v>8597</v>
      </c>
      <c r="D4050" t="s">
        <v>8598</v>
      </c>
    </row>
    <row r="4051" spans="1:4">
      <c r="A4051" t="str">
        <f t="shared" si="65"/>
        <v>533524198704111819</v>
      </c>
      <c r="B4051" t="s">
        <v>8599</v>
      </c>
      <c r="D4051" t="s">
        <v>8600</v>
      </c>
    </row>
    <row r="4052" spans="1:4">
      <c r="A4052" t="str">
        <f t="shared" si="65"/>
        <v>53010319560313064X</v>
      </c>
      <c r="B4052" t="s">
        <v>8601</v>
      </c>
      <c r="D4052" t="s">
        <v>2056</v>
      </c>
    </row>
    <row r="4053" spans="1:4">
      <c r="A4053" t="str">
        <f t="shared" si="65"/>
        <v>530112196605203241</v>
      </c>
      <c r="B4053" t="s">
        <v>8602</v>
      </c>
      <c r="D4053" t="s">
        <v>8603</v>
      </c>
    </row>
    <row r="4054" spans="1:4">
      <c r="A4054" t="str">
        <f t="shared" si="65"/>
        <v>530102196002142723</v>
      </c>
      <c r="B4054" t="s">
        <v>8604</v>
      </c>
      <c r="D4054" t="s">
        <v>4582</v>
      </c>
    </row>
    <row r="4055" spans="1:4">
      <c r="A4055" t="str">
        <f t="shared" si="65"/>
        <v>530103195606060325</v>
      </c>
      <c r="B4055" t="s">
        <v>8605</v>
      </c>
      <c r="D4055" t="s">
        <v>8606</v>
      </c>
    </row>
    <row r="4056" spans="1:4">
      <c r="A4056" t="str">
        <f t="shared" si="65"/>
        <v>530102195901260729</v>
      </c>
      <c r="B4056" t="s">
        <v>8607</v>
      </c>
      <c r="D4056" t="s">
        <v>8608</v>
      </c>
    </row>
    <row r="4057" spans="1:4">
      <c r="A4057" t="str">
        <f t="shared" si="65"/>
        <v>530112195001140919</v>
      </c>
      <c r="B4057" t="s">
        <v>8609</v>
      </c>
      <c r="D4057" t="s">
        <v>8610</v>
      </c>
    </row>
    <row r="4058" spans="1:4">
      <c r="A4058" t="str">
        <f t="shared" si="65"/>
        <v>530112195707060582</v>
      </c>
      <c r="B4058" t="s">
        <v>8611</v>
      </c>
      <c r="D4058" t="s">
        <v>8612</v>
      </c>
    </row>
    <row r="4059" spans="1:4">
      <c r="A4059" t="str">
        <f t="shared" si="65"/>
        <v>530102195912102726</v>
      </c>
      <c r="B4059" t="s">
        <v>8613</v>
      </c>
      <c r="D4059" t="s">
        <v>8614</v>
      </c>
    </row>
    <row r="4060" spans="1:4">
      <c r="A4060" t="str">
        <f t="shared" si="65"/>
        <v>530102194805042719</v>
      </c>
      <c r="B4060" t="s">
        <v>8615</v>
      </c>
      <c r="D4060" t="s">
        <v>8616</v>
      </c>
    </row>
    <row r="4061" spans="1:4">
      <c r="A4061" t="str">
        <f t="shared" si="65"/>
        <v>53010319630527181X</v>
      </c>
      <c r="B4061" t="s">
        <v>8617</v>
      </c>
      <c r="D4061" t="s">
        <v>8618</v>
      </c>
    </row>
    <row r="4062" spans="1:4">
      <c r="A4062" t="str">
        <f t="shared" si="65"/>
        <v>530102196102012416</v>
      </c>
      <c r="B4062" t="s">
        <v>8619</v>
      </c>
      <c r="D4062" t="s">
        <v>8620</v>
      </c>
    </row>
    <row r="4063" spans="1:4">
      <c r="A4063" t="str">
        <f t="shared" si="65"/>
        <v>530103197010041210</v>
      </c>
      <c r="B4063" t="s">
        <v>8621</v>
      </c>
      <c r="D4063" t="s">
        <v>8622</v>
      </c>
    </row>
    <row r="4064" spans="1:4">
      <c r="A4064" t="str">
        <f t="shared" si="65"/>
        <v>530102196004232714</v>
      </c>
      <c r="B4064" t="s">
        <v>8623</v>
      </c>
      <c r="D4064" t="s">
        <v>8624</v>
      </c>
    </row>
    <row r="4065" spans="1:4">
      <c r="A4065" t="str">
        <f t="shared" si="65"/>
        <v>530102195402182455</v>
      </c>
      <c r="B4065" t="s">
        <v>8625</v>
      </c>
      <c r="D4065" t="s">
        <v>8626</v>
      </c>
    </row>
    <row r="4066" spans="1:4">
      <c r="A4066" t="str">
        <f t="shared" si="65"/>
        <v>530113196210210056</v>
      </c>
      <c r="B4066" t="s">
        <v>8627</v>
      </c>
      <c r="D4066" t="s">
        <v>8628</v>
      </c>
    </row>
    <row r="4067" spans="1:4">
      <c r="A4067" t="str">
        <f t="shared" si="65"/>
        <v>530102197408312416</v>
      </c>
      <c r="B4067" t="s">
        <v>8629</v>
      </c>
      <c r="D4067" t="s">
        <v>8630</v>
      </c>
    </row>
    <row r="4068" spans="1:4">
      <c r="A4068" t="str">
        <f t="shared" si="65"/>
        <v>532224197401212127</v>
      </c>
      <c r="B4068" t="s">
        <v>8631</v>
      </c>
      <c r="D4068" t="s">
        <v>8632</v>
      </c>
    </row>
    <row r="4069" spans="1:4">
      <c r="A4069" t="str">
        <f t="shared" si="65"/>
        <v>530102195907192413</v>
      </c>
      <c r="B4069" t="s">
        <v>8633</v>
      </c>
      <c r="D4069" t="s">
        <v>8634</v>
      </c>
    </row>
    <row r="4070" spans="1:4">
      <c r="A4070" t="str">
        <f t="shared" si="65"/>
        <v>530102195910202475</v>
      </c>
      <c r="B4070" t="s">
        <v>8635</v>
      </c>
      <c r="D4070" t="s">
        <v>8636</v>
      </c>
    </row>
    <row r="4071" spans="1:4">
      <c r="A4071" t="str">
        <f t="shared" si="65"/>
        <v>530102197703022438</v>
      </c>
      <c r="B4071" t="s">
        <v>8637</v>
      </c>
      <c r="D4071" t="s">
        <v>8638</v>
      </c>
    </row>
    <row r="4072" spans="1:4">
      <c r="A4072" t="str">
        <f t="shared" si="65"/>
        <v>530102196411071145</v>
      </c>
      <c r="B4072" t="s">
        <v>8639</v>
      </c>
      <c r="D4072" t="s">
        <v>8640</v>
      </c>
    </row>
    <row r="4073" spans="1:4">
      <c r="A4073" t="str">
        <f t="shared" si="65"/>
        <v>530102194512272422</v>
      </c>
      <c r="B4073" t="s">
        <v>8641</v>
      </c>
      <c r="D4073" t="s">
        <v>8642</v>
      </c>
    </row>
    <row r="4074" spans="1:4">
      <c r="A4074" t="str">
        <f t="shared" si="65"/>
        <v>530102196002110326</v>
      </c>
      <c r="B4074" t="s">
        <v>8643</v>
      </c>
      <c r="D4074" t="s">
        <v>8644</v>
      </c>
    </row>
    <row r="4075" spans="1:4">
      <c r="A4075" t="str">
        <f t="shared" si="65"/>
        <v>530102197401232712</v>
      </c>
      <c r="B4075" t="s">
        <v>8645</v>
      </c>
      <c r="D4075" t="s">
        <v>8646</v>
      </c>
    </row>
    <row r="4076" spans="1:4">
      <c r="A4076" t="str">
        <f t="shared" si="65"/>
        <v>530111196310104434</v>
      </c>
      <c r="B4076" t="s">
        <v>8647</v>
      </c>
      <c r="D4076" t="s">
        <v>8648</v>
      </c>
    </row>
    <row r="4077" spans="1:4">
      <c r="A4077" t="str">
        <f t="shared" si="65"/>
        <v>530102194606162726</v>
      </c>
      <c r="B4077" t="s">
        <v>8649</v>
      </c>
      <c r="D4077" t="s">
        <v>8650</v>
      </c>
    </row>
    <row r="4078" spans="1:4">
      <c r="A4078" t="str">
        <f t="shared" si="65"/>
        <v>530102195912140327</v>
      </c>
      <c r="B4078" t="s">
        <v>8651</v>
      </c>
      <c r="D4078" t="s">
        <v>8652</v>
      </c>
    </row>
    <row r="4079" spans="1:4">
      <c r="A4079" t="str">
        <f t="shared" si="65"/>
        <v>530102195710042462</v>
      </c>
      <c r="B4079" t="s">
        <v>8653</v>
      </c>
      <c r="D4079" t="s">
        <v>8654</v>
      </c>
    </row>
    <row r="4080" spans="1:4">
      <c r="A4080" t="str">
        <f t="shared" si="65"/>
        <v>530102197708262721</v>
      </c>
      <c r="B4080" t="s">
        <v>8655</v>
      </c>
      <c r="D4080" t="s">
        <v>8656</v>
      </c>
    </row>
    <row r="4081" spans="1:4">
      <c r="A4081" t="str">
        <f t="shared" si="65"/>
        <v>53010219510930242X</v>
      </c>
      <c r="B4081" t="s">
        <v>8657</v>
      </c>
      <c r="D4081" t="s">
        <v>8658</v>
      </c>
    </row>
    <row r="4082" spans="1:4">
      <c r="A4082" t="str">
        <f t="shared" si="65"/>
        <v>53011219491020492X</v>
      </c>
      <c r="B4082" t="s">
        <v>8659</v>
      </c>
      <c r="D4082" t="s">
        <v>8660</v>
      </c>
    </row>
    <row r="4083" spans="1:4">
      <c r="A4083" t="str">
        <f t="shared" si="65"/>
        <v>530102197202072437</v>
      </c>
      <c r="B4083" t="s">
        <v>8661</v>
      </c>
      <c r="D4083" t="s">
        <v>8662</v>
      </c>
    </row>
    <row r="4084" spans="1:4">
      <c r="A4084" t="str">
        <f t="shared" si="65"/>
        <v>530102195801042425</v>
      </c>
      <c r="B4084" t="s">
        <v>8663</v>
      </c>
      <c r="D4084" t="s">
        <v>8664</v>
      </c>
    </row>
    <row r="4085" spans="1:4">
      <c r="A4085" t="str">
        <f t="shared" si="65"/>
        <v>530103197003272512</v>
      </c>
      <c r="B4085" t="s">
        <v>8665</v>
      </c>
      <c r="D4085" t="s">
        <v>8666</v>
      </c>
    </row>
    <row r="4086" spans="1:4">
      <c r="A4086" t="str">
        <f t="shared" si="65"/>
        <v>530102195512100721</v>
      </c>
      <c r="B4086" t="s">
        <v>8667</v>
      </c>
      <c r="D4086" t="s">
        <v>8668</v>
      </c>
    </row>
    <row r="4087" spans="1:4">
      <c r="A4087" t="str">
        <f t="shared" si="65"/>
        <v>530102197811072424</v>
      </c>
      <c r="B4087" t="s">
        <v>8669</v>
      </c>
      <c r="D4087" t="s">
        <v>8670</v>
      </c>
    </row>
    <row r="4088" spans="1:4">
      <c r="A4088" t="str">
        <f t="shared" si="65"/>
        <v>530103196812280315</v>
      </c>
      <c r="B4088" t="s">
        <v>8671</v>
      </c>
      <c r="D4088" t="s">
        <v>8672</v>
      </c>
    </row>
    <row r="4089" spans="1:4">
      <c r="A4089" t="str">
        <f t="shared" si="65"/>
        <v>530103197512241239</v>
      </c>
      <c r="B4089" t="s">
        <v>8673</v>
      </c>
      <c r="D4089" t="s">
        <v>8674</v>
      </c>
    </row>
    <row r="4090" spans="1:4">
      <c r="A4090" t="str">
        <f t="shared" ref="A4090:A4153" si="66">MID(B4090,1,18)</f>
        <v>530102196006042498</v>
      </c>
      <c r="B4090" t="s">
        <v>8675</v>
      </c>
      <c r="D4090" t="s">
        <v>8676</v>
      </c>
    </row>
    <row r="4091" spans="1:4">
      <c r="A4091" t="str">
        <f t="shared" si="66"/>
        <v>530111197304171766</v>
      </c>
      <c r="B4091" t="s">
        <v>8677</v>
      </c>
      <c r="D4091" t="s">
        <v>8678</v>
      </c>
    </row>
    <row r="4092" spans="1:4">
      <c r="A4092" t="str">
        <f t="shared" si="66"/>
        <v>530113196601090020</v>
      </c>
      <c r="B4092" t="s">
        <v>8679</v>
      </c>
      <c r="D4092" t="s">
        <v>6424</v>
      </c>
    </row>
    <row r="4093" spans="1:4">
      <c r="A4093" t="str">
        <f t="shared" si="66"/>
        <v>530102197509190710</v>
      </c>
      <c r="B4093" t="s">
        <v>8680</v>
      </c>
      <c r="D4093" t="s">
        <v>8681</v>
      </c>
    </row>
    <row r="4094" spans="1:4">
      <c r="A4094" t="str">
        <f t="shared" si="66"/>
        <v>530102196206290023</v>
      </c>
      <c r="B4094" t="s">
        <v>8682</v>
      </c>
      <c r="D4094" t="s">
        <v>8683</v>
      </c>
    </row>
    <row r="4095" spans="1:4">
      <c r="A4095" t="str">
        <f t="shared" si="66"/>
        <v>530102199307232424</v>
      </c>
      <c r="B4095" t="s">
        <v>8684</v>
      </c>
      <c r="D4095" t="s">
        <v>8685</v>
      </c>
    </row>
    <row r="4096" spans="1:4">
      <c r="A4096" t="str">
        <f t="shared" si="66"/>
        <v>530103197605232526</v>
      </c>
      <c r="B4096" t="s">
        <v>8686</v>
      </c>
      <c r="D4096" t="s">
        <v>8687</v>
      </c>
    </row>
    <row r="4097" spans="1:4">
      <c r="A4097" t="str">
        <f t="shared" si="66"/>
        <v>530102199909150012</v>
      </c>
      <c r="B4097" t="s">
        <v>8688</v>
      </c>
      <c r="D4097" t="s">
        <v>8689</v>
      </c>
    </row>
    <row r="4098" spans="1:4">
      <c r="A4098" t="str">
        <f t="shared" si="66"/>
        <v>530112195210201642</v>
      </c>
      <c r="B4098" t="s">
        <v>8690</v>
      </c>
      <c r="D4098" t="s">
        <v>8691</v>
      </c>
    </row>
    <row r="4099" spans="1:4">
      <c r="A4099" t="str">
        <f t="shared" si="66"/>
        <v>530102195508111823</v>
      </c>
      <c r="B4099" t="s">
        <v>8692</v>
      </c>
      <c r="D4099" t="s">
        <v>8693</v>
      </c>
    </row>
    <row r="4100" spans="1:4">
      <c r="A4100" t="str">
        <f t="shared" si="66"/>
        <v>530102193601012441</v>
      </c>
      <c r="B4100" t="s">
        <v>8694</v>
      </c>
      <c r="D4100" t="s">
        <v>8695</v>
      </c>
    </row>
    <row r="4101" spans="1:4">
      <c r="A4101" t="str">
        <f t="shared" si="66"/>
        <v>532228197608242214</v>
      </c>
      <c r="B4101" t="s">
        <v>8696</v>
      </c>
      <c r="D4101" t="s">
        <v>8697</v>
      </c>
    </row>
    <row r="4102" spans="1:4">
      <c r="A4102" t="str">
        <f t="shared" si="66"/>
        <v>530103195008241222</v>
      </c>
      <c r="B4102" t="s">
        <v>8698</v>
      </c>
      <c r="D4102" t="s">
        <v>8699</v>
      </c>
    </row>
    <row r="4103" spans="1:4">
      <c r="A4103" t="str">
        <f t="shared" si="66"/>
        <v>530111196802260011</v>
      </c>
      <c r="B4103" t="s">
        <v>8700</v>
      </c>
      <c r="D4103" t="s">
        <v>8701</v>
      </c>
    </row>
    <row r="4104" spans="1:4">
      <c r="A4104" t="str">
        <f t="shared" si="66"/>
        <v>530102197805021831</v>
      </c>
      <c r="B4104" t="s">
        <v>8702</v>
      </c>
      <c r="D4104" t="s">
        <v>5853</v>
      </c>
    </row>
    <row r="4105" spans="1:4">
      <c r="A4105" t="str">
        <f t="shared" si="66"/>
        <v>530103194705050662</v>
      </c>
      <c r="B4105" t="s">
        <v>8703</v>
      </c>
      <c r="D4105" t="s">
        <v>8001</v>
      </c>
    </row>
    <row r="4106" spans="1:4">
      <c r="A4106" t="str">
        <f t="shared" si="66"/>
        <v>530103194105070619</v>
      </c>
      <c r="B4106" t="s">
        <v>8704</v>
      </c>
      <c r="D4106" t="s">
        <v>8705</v>
      </c>
    </row>
    <row r="4107" spans="1:4">
      <c r="A4107" t="str">
        <f t="shared" si="66"/>
        <v>530102195112260339</v>
      </c>
      <c r="B4107" t="s">
        <v>8706</v>
      </c>
      <c r="D4107" t="s">
        <v>8707</v>
      </c>
    </row>
    <row r="4108" spans="1:4">
      <c r="A4108" t="str">
        <f t="shared" si="66"/>
        <v>530102194912274021</v>
      </c>
      <c r="B4108" t="s">
        <v>8708</v>
      </c>
      <c r="D4108" t="s">
        <v>8709</v>
      </c>
    </row>
    <row r="4109" spans="1:4">
      <c r="A4109" t="str">
        <f t="shared" si="66"/>
        <v>530122195411263623</v>
      </c>
      <c r="B4109" t="s">
        <v>8710</v>
      </c>
      <c r="D4109" t="s">
        <v>8711</v>
      </c>
    </row>
    <row r="4110" spans="1:4">
      <c r="A4110" t="str">
        <f t="shared" si="66"/>
        <v>530102196208014014</v>
      </c>
      <c r="B4110" t="s">
        <v>8712</v>
      </c>
      <c r="D4110" t="s">
        <v>8713</v>
      </c>
    </row>
    <row r="4111" spans="1:4">
      <c r="A4111" t="str">
        <f t="shared" si="66"/>
        <v>530111195811161432</v>
      </c>
      <c r="B4111" t="s">
        <v>8714</v>
      </c>
      <c r="D4111" t="s">
        <v>8715</v>
      </c>
    </row>
    <row r="4112" spans="1:4">
      <c r="A4112" t="str">
        <f t="shared" si="66"/>
        <v>530102195112162448</v>
      </c>
      <c r="B4112" t="s">
        <v>8716</v>
      </c>
      <c r="D4112" t="s">
        <v>8717</v>
      </c>
    </row>
    <row r="4113" spans="1:4">
      <c r="A4113" t="str">
        <f t="shared" si="66"/>
        <v>530102195305032420</v>
      </c>
      <c r="B4113" t="s">
        <v>8718</v>
      </c>
      <c r="D4113" t="s">
        <v>8719</v>
      </c>
    </row>
    <row r="4114" spans="1:4">
      <c r="A4114" t="str">
        <f t="shared" si="66"/>
        <v>530103196303090046</v>
      </c>
      <c r="B4114" t="s">
        <v>8720</v>
      </c>
      <c r="D4114" t="s">
        <v>8721</v>
      </c>
    </row>
    <row r="4115" spans="1:4">
      <c r="A4115" t="str">
        <f t="shared" si="66"/>
        <v>371202197508126895</v>
      </c>
      <c r="B4115" t="s">
        <v>8722</v>
      </c>
      <c r="D4115" t="s">
        <v>3266</v>
      </c>
    </row>
    <row r="4116" spans="1:4">
      <c r="A4116" t="str">
        <f t="shared" si="66"/>
        <v>530112201603294921</v>
      </c>
      <c r="B4116" t="s">
        <v>8723</v>
      </c>
      <c r="D4116" t="s">
        <v>8724</v>
      </c>
    </row>
    <row r="4117" spans="1:4">
      <c r="A4117" t="str">
        <f t="shared" si="66"/>
        <v>530102194907171511</v>
      </c>
      <c r="B4117" t="s">
        <v>8725</v>
      </c>
      <c r="D4117" t="s">
        <v>8726</v>
      </c>
    </row>
    <row r="4118" spans="1:4">
      <c r="A4118" t="str">
        <f t="shared" si="66"/>
        <v>530102197705062417</v>
      </c>
      <c r="B4118" t="s">
        <v>8727</v>
      </c>
      <c r="D4118" t="s">
        <v>8728</v>
      </c>
    </row>
    <row r="4119" spans="1:4">
      <c r="A4119" t="str">
        <f t="shared" si="66"/>
        <v>530112201003284922</v>
      </c>
      <c r="B4119" t="s">
        <v>8729</v>
      </c>
      <c r="D4119" t="s">
        <v>8730</v>
      </c>
    </row>
    <row r="4120" spans="1:4">
      <c r="A4120" t="str">
        <f t="shared" si="66"/>
        <v>530102195404302422</v>
      </c>
      <c r="B4120" t="s">
        <v>8731</v>
      </c>
      <c r="D4120" t="s">
        <v>8732</v>
      </c>
    </row>
    <row r="4121" spans="1:4">
      <c r="A4121" t="str">
        <f t="shared" si="66"/>
        <v>530103196110170365</v>
      </c>
      <c r="B4121" t="s">
        <v>8733</v>
      </c>
      <c r="D4121" t="s">
        <v>8734</v>
      </c>
    </row>
    <row r="4122" spans="1:4">
      <c r="A4122" t="str">
        <f t="shared" si="66"/>
        <v>530111195902172620</v>
      </c>
      <c r="B4122" t="s">
        <v>8735</v>
      </c>
      <c r="D4122" t="s">
        <v>3615</v>
      </c>
    </row>
    <row r="4123" spans="1:4">
      <c r="A4123" t="str">
        <f t="shared" si="66"/>
        <v>530102195504052416</v>
      </c>
      <c r="B4123" t="s">
        <v>8736</v>
      </c>
      <c r="D4123" t="s">
        <v>8737</v>
      </c>
    </row>
    <row r="4124" spans="1:4">
      <c r="A4124" t="str">
        <f t="shared" si="66"/>
        <v>53011119520120006X</v>
      </c>
      <c r="B4124" t="s">
        <v>8738</v>
      </c>
      <c r="D4124" t="s">
        <v>8739</v>
      </c>
    </row>
    <row r="4125" spans="1:4">
      <c r="A4125" t="str">
        <f t="shared" si="66"/>
        <v>530102194609232718</v>
      </c>
      <c r="B4125" t="s">
        <v>8740</v>
      </c>
      <c r="D4125" t="s">
        <v>8741</v>
      </c>
    </row>
    <row r="4126" spans="1:4">
      <c r="A4126" t="str">
        <f t="shared" si="66"/>
        <v>532323195401262124</v>
      </c>
      <c r="B4126" t="s">
        <v>8742</v>
      </c>
      <c r="D4126" t="s">
        <v>8743</v>
      </c>
    </row>
    <row r="4127" spans="1:4">
      <c r="A4127" t="str">
        <f t="shared" si="66"/>
        <v>530102195706022418</v>
      </c>
      <c r="B4127" t="s">
        <v>8744</v>
      </c>
      <c r="D4127" t="s">
        <v>8745</v>
      </c>
    </row>
    <row r="4128" spans="1:4">
      <c r="A4128" t="str">
        <f t="shared" si="66"/>
        <v>530102195910242442</v>
      </c>
      <c r="B4128" t="s">
        <v>8746</v>
      </c>
      <c r="D4128" t="s">
        <v>8747</v>
      </c>
    </row>
    <row r="4129" spans="1:4">
      <c r="A4129" t="str">
        <f t="shared" si="66"/>
        <v>530102197302162421</v>
      </c>
      <c r="B4129" t="s">
        <v>8748</v>
      </c>
      <c r="D4129" t="s">
        <v>8749</v>
      </c>
    </row>
    <row r="4130" spans="1:4">
      <c r="A4130" t="str">
        <f t="shared" si="66"/>
        <v>530103195811180019</v>
      </c>
      <c r="B4130" t="s">
        <v>8750</v>
      </c>
      <c r="D4130" t="s">
        <v>8751</v>
      </c>
    </row>
    <row r="4131" spans="1:4">
      <c r="A4131" t="str">
        <f t="shared" si="66"/>
        <v>53010219460105243X</v>
      </c>
      <c r="B4131" t="s">
        <v>8752</v>
      </c>
      <c r="D4131" t="s">
        <v>8753</v>
      </c>
    </row>
    <row r="4132" spans="1:4">
      <c r="A4132" t="str">
        <f t="shared" si="66"/>
        <v>530112196911090919</v>
      </c>
      <c r="B4132" t="s">
        <v>8754</v>
      </c>
      <c r="D4132" t="s">
        <v>8755</v>
      </c>
    </row>
    <row r="4133" spans="1:4">
      <c r="A4133" t="str">
        <f t="shared" si="66"/>
        <v>530102196302132420</v>
      </c>
      <c r="B4133" t="s">
        <v>8756</v>
      </c>
      <c r="D4133" t="s">
        <v>8757</v>
      </c>
    </row>
    <row r="4134" spans="1:4">
      <c r="A4134" t="str">
        <f t="shared" si="66"/>
        <v>530102195906152452</v>
      </c>
      <c r="B4134" t="s">
        <v>8758</v>
      </c>
      <c r="D4134" t="s">
        <v>8759</v>
      </c>
    </row>
    <row r="4135" spans="1:4">
      <c r="A4135" t="str">
        <f t="shared" si="66"/>
        <v>530102196206272749</v>
      </c>
      <c r="B4135" t="s">
        <v>8760</v>
      </c>
      <c r="D4135" t="s">
        <v>3590</v>
      </c>
    </row>
    <row r="4136" spans="1:4">
      <c r="A4136" t="str">
        <f t="shared" si="66"/>
        <v>53233119680714005X</v>
      </c>
      <c r="B4136" t="s">
        <v>8761</v>
      </c>
      <c r="D4136" t="s">
        <v>5853</v>
      </c>
    </row>
    <row r="4137" spans="1:4">
      <c r="A4137" t="str">
        <f t="shared" si="66"/>
        <v>530102197304292414</v>
      </c>
      <c r="B4137" t="s">
        <v>8762</v>
      </c>
      <c r="D4137" t="s">
        <v>8763</v>
      </c>
    </row>
    <row r="4138" spans="1:4">
      <c r="A4138" t="str">
        <f t="shared" si="66"/>
        <v>530103195602021812</v>
      </c>
      <c r="B4138" t="s">
        <v>8764</v>
      </c>
      <c r="D4138" t="s">
        <v>8765</v>
      </c>
    </row>
    <row r="4139" spans="1:4">
      <c r="A4139" t="str">
        <f t="shared" si="66"/>
        <v>530102195604284011</v>
      </c>
      <c r="B4139" t="s">
        <v>8766</v>
      </c>
      <c r="D4139" t="s">
        <v>8767</v>
      </c>
    </row>
    <row r="4140" spans="1:4">
      <c r="A4140" t="str">
        <f t="shared" si="66"/>
        <v>530102194903062414</v>
      </c>
      <c r="B4140" t="s">
        <v>8768</v>
      </c>
      <c r="D4140" t="s">
        <v>8769</v>
      </c>
    </row>
    <row r="4141" spans="1:4">
      <c r="A4141" t="str">
        <f t="shared" si="66"/>
        <v>530112199207044912</v>
      </c>
      <c r="B4141" t="s">
        <v>8770</v>
      </c>
      <c r="D4141" t="s">
        <v>8144</v>
      </c>
    </row>
    <row r="4142" spans="1:4">
      <c r="A4142" t="str">
        <f t="shared" si="66"/>
        <v>530103195404231229</v>
      </c>
      <c r="B4142" t="s">
        <v>8771</v>
      </c>
      <c r="D4142" t="s">
        <v>8772</v>
      </c>
    </row>
    <row r="4143" spans="1:4">
      <c r="A4143" t="str">
        <f t="shared" si="66"/>
        <v>530103196506150029</v>
      </c>
      <c r="B4143" t="s">
        <v>8773</v>
      </c>
      <c r="D4143" t="s">
        <v>8774</v>
      </c>
    </row>
    <row r="4144" spans="1:4">
      <c r="A4144" t="str">
        <f t="shared" si="66"/>
        <v>530102195204172424</v>
      </c>
      <c r="B4144" t="s">
        <v>8775</v>
      </c>
      <c r="D4144" t="s">
        <v>8776</v>
      </c>
    </row>
    <row r="4145" spans="1:4">
      <c r="A4145" t="str">
        <f t="shared" si="66"/>
        <v>530102195809014023</v>
      </c>
      <c r="B4145" t="s">
        <v>8777</v>
      </c>
      <c r="D4145" t="s">
        <v>8778</v>
      </c>
    </row>
    <row r="4146" spans="1:4">
      <c r="A4146" t="str">
        <f t="shared" si="66"/>
        <v>530103194912112934</v>
      </c>
      <c r="B4146" t="s">
        <v>8779</v>
      </c>
      <c r="D4146" t="s">
        <v>8780</v>
      </c>
    </row>
    <row r="4147" spans="1:4">
      <c r="A4147" t="str">
        <f t="shared" si="66"/>
        <v>530102197411284014</v>
      </c>
      <c r="B4147" t="s">
        <v>8781</v>
      </c>
      <c r="D4147" t="s">
        <v>8782</v>
      </c>
    </row>
    <row r="4148" spans="1:4">
      <c r="A4148" t="str">
        <f t="shared" si="66"/>
        <v>530102194604062713</v>
      </c>
      <c r="B4148" t="s">
        <v>8783</v>
      </c>
      <c r="D4148" t="s">
        <v>8784</v>
      </c>
    </row>
    <row r="4149" spans="1:4">
      <c r="A4149" t="str">
        <f t="shared" si="66"/>
        <v>530103197608271846</v>
      </c>
      <c r="B4149" t="s">
        <v>8785</v>
      </c>
      <c r="D4149" t="s">
        <v>8786</v>
      </c>
    </row>
    <row r="4150" spans="1:4">
      <c r="A4150" t="str">
        <f t="shared" si="66"/>
        <v>530102194906082752</v>
      </c>
      <c r="B4150" t="s">
        <v>8787</v>
      </c>
      <c r="D4150" t="s">
        <v>8788</v>
      </c>
    </row>
    <row r="4151" spans="1:4">
      <c r="A4151" t="str">
        <f t="shared" si="66"/>
        <v>530112200704114921</v>
      </c>
      <c r="B4151" t="s">
        <v>8789</v>
      </c>
      <c r="D4151" t="s">
        <v>8790</v>
      </c>
    </row>
    <row r="4152" spans="1:4">
      <c r="A4152" t="str">
        <f t="shared" si="66"/>
        <v>530102197609112429</v>
      </c>
      <c r="B4152" t="s">
        <v>8791</v>
      </c>
      <c r="D4152" t="s">
        <v>8792</v>
      </c>
    </row>
    <row r="4153" spans="1:4">
      <c r="A4153" t="str">
        <f t="shared" si="66"/>
        <v>530102197504092417</v>
      </c>
      <c r="B4153" t="s">
        <v>8793</v>
      </c>
      <c r="D4153" t="s">
        <v>8794</v>
      </c>
    </row>
    <row r="4154" spans="1:4">
      <c r="A4154" t="str">
        <f t="shared" ref="A4154:A4217" si="67">MID(B4154,1,18)</f>
        <v>530103195801162917</v>
      </c>
      <c r="B4154" t="s">
        <v>8795</v>
      </c>
      <c r="D4154" t="s">
        <v>8796</v>
      </c>
    </row>
    <row r="4155" spans="1:4">
      <c r="A4155" t="str">
        <f t="shared" si="67"/>
        <v>530102197010012413</v>
      </c>
      <c r="B4155" t="s">
        <v>8797</v>
      </c>
      <c r="D4155" t="s">
        <v>8798</v>
      </c>
    </row>
    <row r="4156" spans="1:4">
      <c r="A4156" t="str">
        <f t="shared" si="67"/>
        <v>530102195803302446</v>
      </c>
      <c r="B4156" t="s">
        <v>8799</v>
      </c>
      <c r="D4156" t="s">
        <v>8800</v>
      </c>
    </row>
    <row r="4157" spans="1:4">
      <c r="A4157" t="str">
        <f t="shared" si="67"/>
        <v>530102198107132416</v>
      </c>
      <c r="B4157" t="s">
        <v>8801</v>
      </c>
      <c r="D4157" t="s">
        <v>8802</v>
      </c>
    </row>
    <row r="4158" spans="1:4">
      <c r="A4158" t="str">
        <f t="shared" si="67"/>
        <v>530102196306132452</v>
      </c>
      <c r="B4158" t="s">
        <v>8803</v>
      </c>
      <c r="D4158" t="s">
        <v>8804</v>
      </c>
    </row>
    <row r="4159" spans="1:4">
      <c r="A4159" t="str">
        <f t="shared" si="67"/>
        <v>530102195309090759</v>
      </c>
      <c r="B4159" t="s">
        <v>8805</v>
      </c>
      <c r="D4159" t="s">
        <v>8806</v>
      </c>
    </row>
    <row r="4160" spans="1:4">
      <c r="A4160" t="str">
        <f t="shared" si="67"/>
        <v>530102196604090027</v>
      </c>
      <c r="B4160" t="s">
        <v>8807</v>
      </c>
      <c r="D4160" t="s">
        <v>8808</v>
      </c>
    </row>
    <row r="4161" spans="1:4">
      <c r="A4161" t="str">
        <f t="shared" si="67"/>
        <v>530102195711302414</v>
      </c>
      <c r="B4161" t="s">
        <v>8809</v>
      </c>
      <c r="D4161" t="s">
        <v>8810</v>
      </c>
    </row>
    <row r="4162" spans="1:4">
      <c r="A4162" t="str">
        <f t="shared" si="67"/>
        <v>530102195812272568</v>
      </c>
      <c r="B4162" t="s">
        <v>8811</v>
      </c>
      <c r="D4162" t="s">
        <v>8812</v>
      </c>
    </row>
    <row r="4163" spans="1:4">
      <c r="A4163" t="str">
        <f t="shared" si="67"/>
        <v>511023195107122066</v>
      </c>
      <c r="B4163" t="s">
        <v>8813</v>
      </c>
      <c r="D4163" t="s">
        <v>8814</v>
      </c>
    </row>
    <row r="4164" spans="1:4">
      <c r="A4164" t="str">
        <f t="shared" si="67"/>
        <v>530111195409300051</v>
      </c>
      <c r="B4164" t="s">
        <v>8815</v>
      </c>
      <c r="D4164" t="s">
        <v>8816</v>
      </c>
    </row>
    <row r="4165" spans="1:4">
      <c r="A4165" t="str">
        <f t="shared" si="67"/>
        <v>530102196205282427</v>
      </c>
      <c r="B4165" t="s">
        <v>8817</v>
      </c>
      <c r="D4165" t="s">
        <v>8818</v>
      </c>
    </row>
    <row r="4166" spans="1:4">
      <c r="A4166" t="str">
        <f t="shared" si="67"/>
        <v>530102195302181543</v>
      </c>
      <c r="B4166" t="s">
        <v>8819</v>
      </c>
      <c r="D4166" t="s">
        <v>8820</v>
      </c>
    </row>
    <row r="4167" spans="1:4">
      <c r="A4167" t="str">
        <f t="shared" si="67"/>
        <v>53011119490814292X</v>
      </c>
      <c r="B4167" t="s">
        <v>8821</v>
      </c>
      <c r="D4167" t="s">
        <v>8822</v>
      </c>
    </row>
    <row r="4168" spans="1:4">
      <c r="A4168" t="str">
        <f t="shared" si="67"/>
        <v>532127199402210011</v>
      </c>
      <c r="B4168" t="s">
        <v>8823</v>
      </c>
      <c r="D4168" t="s">
        <v>8824</v>
      </c>
    </row>
    <row r="4169" spans="1:4">
      <c r="A4169" t="str">
        <f t="shared" si="67"/>
        <v>530102196304142454</v>
      </c>
      <c r="B4169" t="s">
        <v>8825</v>
      </c>
      <c r="D4169" t="s">
        <v>8001</v>
      </c>
    </row>
    <row r="4170" spans="1:4">
      <c r="A4170" t="str">
        <f t="shared" si="67"/>
        <v>53010219650927002X</v>
      </c>
      <c r="B4170" t="s">
        <v>8826</v>
      </c>
      <c r="D4170" t="s">
        <v>8827</v>
      </c>
    </row>
    <row r="4171" spans="1:4">
      <c r="A4171" t="str">
        <f t="shared" si="67"/>
        <v>530112200412296321</v>
      </c>
      <c r="B4171" t="s">
        <v>8828</v>
      </c>
      <c r="D4171" t="s">
        <v>8829</v>
      </c>
    </row>
    <row r="4172" spans="1:4">
      <c r="A4172" t="str">
        <f t="shared" si="67"/>
        <v>530102196005032423</v>
      </c>
      <c r="B4172" t="s">
        <v>8830</v>
      </c>
      <c r="D4172" t="s">
        <v>8831</v>
      </c>
    </row>
    <row r="4173" spans="1:4">
      <c r="A4173" t="str">
        <f t="shared" si="67"/>
        <v>53011220050809496X</v>
      </c>
      <c r="B4173" t="s">
        <v>8832</v>
      </c>
      <c r="D4173" t="s">
        <v>8833</v>
      </c>
    </row>
    <row r="4174" spans="1:4">
      <c r="A4174" t="str">
        <f t="shared" si="67"/>
        <v>530102195805282442</v>
      </c>
      <c r="B4174" t="s">
        <v>8834</v>
      </c>
      <c r="D4174" t="s">
        <v>8835</v>
      </c>
    </row>
    <row r="4175" spans="1:4">
      <c r="A4175" t="str">
        <f t="shared" si="67"/>
        <v>511025197403182698</v>
      </c>
      <c r="B4175" t="s">
        <v>8836</v>
      </c>
      <c r="D4175" t="s">
        <v>8837</v>
      </c>
    </row>
    <row r="4176" spans="1:4">
      <c r="A4176" t="str">
        <f t="shared" si="67"/>
        <v>530102196705242114</v>
      </c>
      <c r="B4176" t="s">
        <v>8838</v>
      </c>
      <c r="D4176" t="s">
        <v>8839</v>
      </c>
    </row>
    <row r="4177" spans="1:4">
      <c r="A4177" t="str">
        <f t="shared" si="67"/>
        <v>53011119470620298X</v>
      </c>
      <c r="B4177" t="s">
        <v>8840</v>
      </c>
      <c r="D4177" t="s">
        <v>8841</v>
      </c>
    </row>
    <row r="4178" spans="1:4">
      <c r="A4178" t="str">
        <f t="shared" si="67"/>
        <v>530111197103122941</v>
      </c>
      <c r="B4178" t="s">
        <v>8842</v>
      </c>
      <c r="D4178" t="s">
        <v>8843</v>
      </c>
    </row>
    <row r="4179" spans="1:4">
      <c r="A4179" t="str">
        <f t="shared" si="67"/>
        <v>530102197107210029</v>
      </c>
      <c r="B4179" t="s">
        <v>8844</v>
      </c>
      <c r="D4179" t="s">
        <v>8845</v>
      </c>
    </row>
    <row r="4180" spans="1:4">
      <c r="A4180" t="str">
        <f t="shared" si="67"/>
        <v>530102196411212745</v>
      </c>
      <c r="B4180" t="s">
        <v>8846</v>
      </c>
      <c r="D4180" t="s">
        <v>8847</v>
      </c>
    </row>
    <row r="4181" spans="1:4">
      <c r="A4181" t="str">
        <f t="shared" si="67"/>
        <v>530111196408222914</v>
      </c>
      <c r="B4181" t="s">
        <v>8848</v>
      </c>
      <c r="D4181" t="s">
        <v>8849</v>
      </c>
    </row>
    <row r="4182" spans="1:4">
      <c r="A4182" t="str">
        <f t="shared" si="67"/>
        <v>530111194909092936</v>
      </c>
      <c r="B4182" t="s">
        <v>8850</v>
      </c>
      <c r="D4182" t="s">
        <v>8851</v>
      </c>
    </row>
    <row r="4183" spans="1:4">
      <c r="A4183" t="str">
        <f t="shared" si="67"/>
        <v>530102197312302731</v>
      </c>
      <c r="B4183" t="s">
        <v>8852</v>
      </c>
      <c r="D4183" t="s">
        <v>8853</v>
      </c>
    </row>
    <row r="4184" spans="1:4">
      <c r="A4184" t="str">
        <f t="shared" si="67"/>
        <v>530111196503142912</v>
      </c>
      <c r="B4184" t="s">
        <v>8854</v>
      </c>
      <c r="D4184" t="s">
        <v>8855</v>
      </c>
    </row>
    <row r="4185" spans="1:4">
      <c r="A4185" t="str">
        <f t="shared" si="67"/>
        <v>530122197011233248</v>
      </c>
      <c r="B4185" t="s">
        <v>8856</v>
      </c>
      <c r="D4185" t="s">
        <v>8857</v>
      </c>
    </row>
    <row r="4186" spans="1:4">
      <c r="A4186" t="str">
        <f t="shared" si="67"/>
        <v>53010219710125272X</v>
      </c>
      <c r="B4186" t="s">
        <v>8858</v>
      </c>
      <c r="D4186" t="s">
        <v>8859</v>
      </c>
    </row>
    <row r="4187" spans="1:4">
      <c r="A4187" t="str">
        <f t="shared" si="67"/>
        <v>530111195105262922</v>
      </c>
      <c r="B4187" t="s">
        <v>8860</v>
      </c>
      <c r="D4187" t="s">
        <v>8861</v>
      </c>
    </row>
    <row r="4188" spans="1:4">
      <c r="A4188" t="str">
        <f t="shared" si="67"/>
        <v>530111197309292911</v>
      </c>
      <c r="B4188" t="s">
        <v>8862</v>
      </c>
      <c r="D4188" t="s">
        <v>8863</v>
      </c>
    </row>
    <row r="4189" spans="1:4">
      <c r="A4189" t="str">
        <f t="shared" si="67"/>
        <v>530102197703112716</v>
      </c>
      <c r="B4189" t="s">
        <v>8864</v>
      </c>
      <c r="D4189" t="s">
        <v>8865</v>
      </c>
    </row>
    <row r="4190" spans="1:4">
      <c r="A4190" t="str">
        <f t="shared" si="67"/>
        <v>530111195008052915</v>
      </c>
      <c r="B4190" t="s">
        <v>8866</v>
      </c>
      <c r="D4190" t="s">
        <v>8867</v>
      </c>
    </row>
    <row r="4191" spans="1:4">
      <c r="A4191" t="str">
        <f t="shared" si="67"/>
        <v>530111196812062916</v>
      </c>
      <c r="B4191" t="s">
        <v>8868</v>
      </c>
      <c r="D4191" t="s">
        <v>8869</v>
      </c>
    </row>
    <row r="4192" spans="1:4">
      <c r="A4192" t="str">
        <f t="shared" si="67"/>
        <v>530111193503142927</v>
      </c>
      <c r="B4192" t="s">
        <v>8870</v>
      </c>
      <c r="D4192" t="s">
        <v>8871</v>
      </c>
    </row>
    <row r="4193" spans="1:4">
      <c r="A4193" t="str">
        <f t="shared" si="67"/>
        <v>530102195606141110</v>
      </c>
      <c r="B4193" t="s">
        <v>8872</v>
      </c>
      <c r="D4193" t="s">
        <v>8873</v>
      </c>
    </row>
    <row r="4194" spans="1:4">
      <c r="A4194" t="str">
        <f t="shared" si="67"/>
        <v>530102199604232711</v>
      </c>
      <c r="B4194" t="s">
        <v>8874</v>
      </c>
      <c r="D4194" t="s">
        <v>8875</v>
      </c>
    </row>
    <row r="4195" spans="1:4">
      <c r="A4195" t="str">
        <f t="shared" si="67"/>
        <v>530111196304037511</v>
      </c>
      <c r="B4195" t="s">
        <v>8876</v>
      </c>
      <c r="D4195" t="s">
        <v>8877</v>
      </c>
    </row>
    <row r="4196" spans="1:4">
      <c r="A4196" t="str">
        <f t="shared" si="67"/>
        <v>530102195502232720</v>
      </c>
      <c r="B4196" t="s">
        <v>8878</v>
      </c>
      <c r="D4196" t="s">
        <v>2926</v>
      </c>
    </row>
    <row r="4197" spans="1:4">
      <c r="A4197" t="str">
        <f t="shared" si="67"/>
        <v>530102195602132719</v>
      </c>
      <c r="B4197" t="s">
        <v>8879</v>
      </c>
      <c r="D4197" t="s">
        <v>8880</v>
      </c>
    </row>
    <row r="4198" spans="1:4">
      <c r="A4198" t="str">
        <f t="shared" si="67"/>
        <v>530102195810052721</v>
      </c>
      <c r="B4198" t="s">
        <v>8881</v>
      </c>
      <c r="D4198" t="s">
        <v>8316</v>
      </c>
    </row>
    <row r="4199" spans="1:4">
      <c r="A4199" t="str">
        <f t="shared" si="67"/>
        <v>530111197510162916</v>
      </c>
      <c r="B4199" t="s">
        <v>8882</v>
      </c>
      <c r="D4199" t="s">
        <v>8883</v>
      </c>
    </row>
    <row r="4200" spans="1:4">
      <c r="A4200" t="str">
        <f t="shared" si="67"/>
        <v>530102196804112120</v>
      </c>
      <c r="B4200" t="s">
        <v>8884</v>
      </c>
      <c r="D4200" t="s">
        <v>8885</v>
      </c>
    </row>
    <row r="4201" spans="1:4">
      <c r="A4201" t="str">
        <f t="shared" si="67"/>
        <v>530111194910062910</v>
      </c>
      <c r="B4201" t="s">
        <v>8886</v>
      </c>
      <c r="D4201" t="s">
        <v>8887</v>
      </c>
    </row>
    <row r="4202" spans="1:4">
      <c r="A4202" t="str">
        <f t="shared" si="67"/>
        <v>53011119670815292X</v>
      </c>
      <c r="B4202" t="s">
        <v>8888</v>
      </c>
      <c r="D4202" t="s">
        <v>6783</v>
      </c>
    </row>
    <row r="4203" spans="1:4">
      <c r="A4203" t="str">
        <f t="shared" si="67"/>
        <v>530123195502053046</v>
      </c>
      <c r="B4203" t="s">
        <v>8889</v>
      </c>
      <c r="D4203" t="s">
        <v>8890</v>
      </c>
    </row>
    <row r="4204" spans="1:4">
      <c r="A4204" t="str">
        <f t="shared" si="67"/>
        <v>530111194910302910</v>
      </c>
      <c r="B4204" t="s">
        <v>8891</v>
      </c>
      <c r="D4204" t="s">
        <v>8892</v>
      </c>
    </row>
    <row r="4205" spans="1:4">
      <c r="A4205" t="str">
        <f t="shared" si="67"/>
        <v>530111196703042975</v>
      </c>
      <c r="B4205" t="s">
        <v>8893</v>
      </c>
      <c r="D4205" t="s">
        <v>8894</v>
      </c>
    </row>
    <row r="4206" spans="1:4">
      <c r="A4206" t="str">
        <f t="shared" si="67"/>
        <v>530111195205272917</v>
      </c>
      <c r="B4206" t="s">
        <v>8895</v>
      </c>
      <c r="D4206" t="s">
        <v>8896</v>
      </c>
    </row>
    <row r="4207" spans="1:4">
      <c r="A4207" t="str">
        <f t="shared" si="67"/>
        <v>530111197407122916</v>
      </c>
      <c r="B4207" t="s">
        <v>8897</v>
      </c>
      <c r="D4207" t="s">
        <v>8898</v>
      </c>
    </row>
    <row r="4208" spans="1:4">
      <c r="A4208" t="str">
        <f t="shared" si="67"/>
        <v>530112200406154714</v>
      </c>
      <c r="B4208" t="s">
        <v>8899</v>
      </c>
      <c r="D4208" t="s">
        <v>8900</v>
      </c>
    </row>
    <row r="4209" spans="1:4">
      <c r="A4209" t="str">
        <f t="shared" si="67"/>
        <v>530102197510302740</v>
      </c>
      <c r="B4209" t="s">
        <v>8901</v>
      </c>
      <c r="D4209" t="s">
        <v>8902</v>
      </c>
    </row>
    <row r="4210" spans="1:4">
      <c r="A4210" t="str">
        <f t="shared" si="67"/>
        <v>530102200306162714</v>
      </c>
      <c r="B4210" t="s">
        <v>8903</v>
      </c>
      <c r="D4210" t="s">
        <v>8904</v>
      </c>
    </row>
    <row r="4211" spans="1:4">
      <c r="A4211" t="str">
        <f t="shared" si="67"/>
        <v>530102195612102740</v>
      </c>
      <c r="B4211" t="s">
        <v>8905</v>
      </c>
      <c r="D4211" t="s">
        <v>8906</v>
      </c>
    </row>
    <row r="4212" spans="1:4">
      <c r="A4212" t="str">
        <f t="shared" si="67"/>
        <v>530111195011202910</v>
      </c>
      <c r="B4212" t="s">
        <v>8907</v>
      </c>
      <c r="D4212" t="s">
        <v>8908</v>
      </c>
    </row>
    <row r="4213" spans="1:4">
      <c r="A4213" t="str">
        <f t="shared" si="67"/>
        <v>530111194903052941</v>
      </c>
      <c r="B4213" t="s">
        <v>8909</v>
      </c>
      <c r="D4213" t="s">
        <v>8910</v>
      </c>
    </row>
    <row r="4214" spans="1:4">
      <c r="A4214" t="str">
        <f t="shared" si="67"/>
        <v>530102195804152726</v>
      </c>
      <c r="B4214" t="s">
        <v>8911</v>
      </c>
      <c r="D4214" t="s">
        <v>2817</v>
      </c>
    </row>
    <row r="4215" spans="1:4">
      <c r="A4215" t="str">
        <f t="shared" si="67"/>
        <v>530121197101250627</v>
      </c>
      <c r="B4215" t="s">
        <v>8912</v>
      </c>
      <c r="D4215" t="s">
        <v>8913</v>
      </c>
    </row>
    <row r="4216" spans="1:4">
      <c r="A4216" t="str">
        <f t="shared" si="67"/>
        <v>530103197110143310</v>
      </c>
      <c r="B4216" t="s">
        <v>8914</v>
      </c>
      <c r="D4216" t="s">
        <v>8915</v>
      </c>
    </row>
    <row r="4217" spans="1:4">
      <c r="A4217" t="str">
        <f t="shared" si="67"/>
        <v>530102192708132721</v>
      </c>
      <c r="B4217" t="s">
        <v>8916</v>
      </c>
      <c r="D4217" t="s">
        <v>8917</v>
      </c>
    </row>
    <row r="4218" spans="1:4">
      <c r="A4218" t="str">
        <f t="shared" ref="A4218:A4281" si="68">MID(B4218,1,18)</f>
        <v>530112200710015815</v>
      </c>
      <c r="B4218" t="s">
        <v>8918</v>
      </c>
      <c r="D4218" t="s">
        <v>8919</v>
      </c>
    </row>
    <row r="4219" spans="1:4">
      <c r="A4219" t="str">
        <f t="shared" si="68"/>
        <v>530111195409092918</v>
      </c>
      <c r="B4219" t="s">
        <v>8920</v>
      </c>
      <c r="D4219" t="s">
        <v>8921</v>
      </c>
    </row>
    <row r="4220" spans="1:4">
      <c r="A4220" t="str">
        <f t="shared" si="68"/>
        <v>530111196308262628</v>
      </c>
      <c r="B4220" t="s">
        <v>8922</v>
      </c>
      <c r="D4220" t="s">
        <v>8923</v>
      </c>
    </row>
    <row r="4221" spans="1:4">
      <c r="A4221" t="str">
        <f t="shared" si="68"/>
        <v>530111196803052927</v>
      </c>
      <c r="B4221" t="s">
        <v>8924</v>
      </c>
      <c r="D4221" t="s">
        <v>8925</v>
      </c>
    </row>
    <row r="4222" spans="1:4">
      <c r="A4222" t="str">
        <f t="shared" si="68"/>
        <v>530111196011262918</v>
      </c>
      <c r="B4222" t="s">
        <v>8926</v>
      </c>
      <c r="D4222" t="s">
        <v>8927</v>
      </c>
    </row>
    <row r="4223" spans="1:4">
      <c r="A4223" t="str">
        <f t="shared" si="68"/>
        <v>53011119620515291X</v>
      </c>
      <c r="B4223" t="s">
        <v>8928</v>
      </c>
      <c r="D4223" t="s">
        <v>8929</v>
      </c>
    </row>
    <row r="4224" spans="1:4">
      <c r="A4224" t="str">
        <f t="shared" si="68"/>
        <v>530111195004052918</v>
      </c>
      <c r="B4224" t="s">
        <v>8930</v>
      </c>
      <c r="D4224" t="s">
        <v>8931</v>
      </c>
    </row>
    <row r="4225" spans="1:4">
      <c r="A4225" t="str">
        <f t="shared" si="68"/>
        <v>530111196205142914</v>
      </c>
      <c r="B4225" t="s">
        <v>8932</v>
      </c>
      <c r="D4225" t="s">
        <v>8933</v>
      </c>
    </row>
    <row r="4226" spans="1:4">
      <c r="A4226" t="str">
        <f t="shared" si="68"/>
        <v>530111197212082942</v>
      </c>
      <c r="B4226" t="s">
        <v>8934</v>
      </c>
      <c r="D4226" t="s">
        <v>5328</v>
      </c>
    </row>
    <row r="4227" spans="1:4">
      <c r="A4227" t="str">
        <f t="shared" si="68"/>
        <v>530111194202192925</v>
      </c>
      <c r="B4227" t="s">
        <v>8935</v>
      </c>
      <c r="D4227" t="s">
        <v>8936</v>
      </c>
    </row>
    <row r="4228" spans="1:4">
      <c r="A4228" t="str">
        <f t="shared" si="68"/>
        <v>530111195203212929</v>
      </c>
      <c r="B4228" t="s">
        <v>8937</v>
      </c>
      <c r="D4228" t="s">
        <v>8938</v>
      </c>
    </row>
    <row r="4229" spans="1:4">
      <c r="A4229" t="str">
        <f t="shared" si="68"/>
        <v>530111194712132930</v>
      </c>
      <c r="B4229" t="s">
        <v>8939</v>
      </c>
      <c r="D4229" t="s">
        <v>8940</v>
      </c>
    </row>
    <row r="4230" spans="1:4">
      <c r="A4230" t="str">
        <f t="shared" si="68"/>
        <v>530111197310142910</v>
      </c>
      <c r="B4230" t="s">
        <v>8941</v>
      </c>
      <c r="D4230" t="s">
        <v>8942</v>
      </c>
    </row>
    <row r="4231" spans="1:4">
      <c r="A4231" t="str">
        <f t="shared" si="68"/>
        <v>530111194210012920</v>
      </c>
      <c r="B4231" t="s">
        <v>8943</v>
      </c>
      <c r="D4231" t="s">
        <v>8944</v>
      </c>
    </row>
    <row r="4232" spans="1:4">
      <c r="A4232" t="str">
        <f t="shared" si="68"/>
        <v>530111194012062919</v>
      </c>
      <c r="B4232" t="s">
        <v>8945</v>
      </c>
      <c r="D4232" t="s">
        <v>3352</v>
      </c>
    </row>
    <row r="4233" spans="1:4">
      <c r="A4233" t="str">
        <f t="shared" si="68"/>
        <v>530111196310012935</v>
      </c>
      <c r="B4233" t="s">
        <v>8946</v>
      </c>
      <c r="D4233" t="s">
        <v>8947</v>
      </c>
    </row>
    <row r="4234" spans="1:4">
      <c r="A4234" t="str">
        <f t="shared" si="68"/>
        <v>530111197511122916</v>
      </c>
      <c r="B4234" t="s">
        <v>8948</v>
      </c>
      <c r="D4234" t="s">
        <v>8949</v>
      </c>
    </row>
    <row r="4235" spans="1:4">
      <c r="A4235" t="str">
        <f t="shared" si="68"/>
        <v>530111195112162911</v>
      </c>
      <c r="B4235" t="s">
        <v>8950</v>
      </c>
      <c r="D4235" t="s">
        <v>8951</v>
      </c>
    </row>
    <row r="4236" spans="1:4">
      <c r="A4236" t="str">
        <f t="shared" si="68"/>
        <v>53011119491215291X</v>
      </c>
      <c r="B4236" t="s">
        <v>8952</v>
      </c>
      <c r="D4236" t="s">
        <v>8953</v>
      </c>
    </row>
    <row r="4237" spans="1:4">
      <c r="A4237" t="str">
        <f t="shared" si="68"/>
        <v>53011119580904291X</v>
      </c>
      <c r="B4237" t="s">
        <v>8954</v>
      </c>
      <c r="D4237" t="s">
        <v>8955</v>
      </c>
    </row>
    <row r="4238" spans="1:4">
      <c r="A4238" t="str">
        <f t="shared" si="68"/>
        <v>530111194312222929</v>
      </c>
      <c r="B4238" t="s">
        <v>8956</v>
      </c>
      <c r="D4238" t="s">
        <v>6055</v>
      </c>
    </row>
    <row r="4239" spans="1:4">
      <c r="A4239" t="str">
        <f t="shared" si="68"/>
        <v>530111194808062949</v>
      </c>
      <c r="B4239" t="s">
        <v>8957</v>
      </c>
      <c r="D4239" t="s">
        <v>1818</v>
      </c>
    </row>
    <row r="4240" spans="1:4">
      <c r="A4240" t="str">
        <f t="shared" si="68"/>
        <v>530111196004302918</v>
      </c>
      <c r="B4240" t="s">
        <v>8958</v>
      </c>
      <c r="D4240" t="s">
        <v>8959</v>
      </c>
    </row>
    <row r="4241" spans="1:4">
      <c r="A4241" t="str">
        <f t="shared" si="68"/>
        <v>530111195201182914</v>
      </c>
      <c r="B4241" t="s">
        <v>8960</v>
      </c>
      <c r="D4241" t="s">
        <v>8961</v>
      </c>
    </row>
    <row r="4242" spans="1:4">
      <c r="A4242" t="str">
        <f t="shared" si="68"/>
        <v>530111196705032922</v>
      </c>
      <c r="B4242" t="s">
        <v>8962</v>
      </c>
      <c r="D4242" t="s">
        <v>2708</v>
      </c>
    </row>
    <row r="4243" spans="1:4">
      <c r="A4243" t="str">
        <f t="shared" si="68"/>
        <v>530102199604052737</v>
      </c>
      <c r="B4243" t="s">
        <v>8963</v>
      </c>
      <c r="D4243" t="s">
        <v>8964</v>
      </c>
    </row>
    <row r="4244" spans="1:4">
      <c r="A4244" t="str">
        <f t="shared" si="68"/>
        <v>530111195105212925</v>
      </c>
      <c r="B4244" t="s">
        <v>8965</v>
      </c>
      <c r="D4244" t="s">
        <v>8966</v>
      </c>
    </row>
    <row r="4245" spans="1:4">
      <c r="A4245" t="str">
        <f t="shared" si="68"/>
        <v>530111196401152933</v>
      </c>
      <c r="B4245" t="s">
        <v>8967</v>
      </c>
      <c r="D4245" t="s">
        <v>8968</v>
      </c>
    </row>
    <row r="4246" spans="1:4">
      <c r="A4246" t="str">
        <f t="shared" si="68"/>
        <v>530111194712142928</v>
      </c>
      <c r="B4246" t="s">
        <v>8969</v>
      </c>
      <c r="D4246" t="s">
        <v>8970</v>
      </c>
    </row>
    <row r="4247" spans="1:4">
      <c r="A4247" t="str">
        <f t="shared" si="68"/>
        <v>530102195706262710</v>
      </c>
      <c r="B4247" t="s">
        <v>8971</v>
      </c>
      <c r="D4247" t="s">
        <v>8972</v>
      </c>
    </row>
    <row r="4248" spans="1:4">
      <c r="A4248" t="str">
        <f t="shared" si="68"/>
        <v>530111194204132926</v>
      </c>
      <c r="B4248" t="s">
        <v>8973</v>
      </c>
      <c r="D4248" t="s">
        <v>8974</v>
      </c>
    </row>
    <row r="4249" spans="1:4">
      <c r="A4249" t="str">
        <f t="shared" si="68"/>
        <v>532823197110201408</v>
      </c>
      <c r="B4249" t="s">
        <v>8975</v>
      </c>
      <c r="D4249" t="s">
        <v>8976</v>
      </c>
    </row>
    <row r="4250" spans="1:4">
      <c r="A4250" t="str">
        <f t="shared" si="68"/>
        <v>530111195708032915</v>
      </c>
      <c r="B4250" t="s">
        <v>8977</v>
      </c>
      <c r="D4250" t="s">
        <v>8978</v>
      </c>
    </row>
    <row r="4251" spans="1:4">
      <c r="A4251" t="str">
        <f t="shared" si="68"/>
        <v>530102195806052737</v>
      </c>
      <c r="B4251" t="s">
        <v>8979</v>
      </c>
      <c r="D4251" t="s">
        <v>8980</v>
      </c>
    </row>
    <row r="4252" spans="1:4">
      <c r="A4252" t="str">
        <f t="shared" si="68"/>
        <v>530111193709092910</v>
      </c>
      <c r="B4252" t="s">
        <v>8981</v>
      </c>
      <c r="D4252" t="s">
        <v>8982</v>
      </c>
    </row>
    <row r="4253" spans="1:4">
      <c r="A4253" t="str">
        <f t="shared" si="68"/>
        <v>530111196011172912</v>
      </c>
      <c r="B4253" t="s">
        <v>8983</v>
      </c>
      <c r="D4253" t="s">
        <v>8984</v>
      </c>
    </row>
    <row r="4254" spans="1:4">
      <c r="A4254" t="str">
        <f t="shared" si="68"/>
        <v>530111196411152910</v>
      </c>
      <c r="B4254" t="s">
        <v>8985</v>
      </c>
      <c r="D4254" t="s">
        <v>8986</v>
      </c>
    </row>
    <row r="4255" spans="1:4">
      <c r="A4255" t="str">
        <f t="shared" si="68"/>
        <v>530111195412072926</v>
      </c>
      <c r="B4255" t="s">
        <v>8987</v>
      </c>
      <c r="D4255" t="s">
        <v>8988</v>
      </c>
    </row>
    <row r="4256" spans="1:4">
      <c r="A4256" t="str">
        <f t="shared" si="68"/>
        <v>530111195006172921</v>
      </c>
      <c r="B4256" t="s">
        <v>8989</v>
      </c>
      <c r="D4256" t="s">
        <v>8990</v>
      </c>
    </row>
    <row r="4257" spans="1:4">
      <c r="A4257" t="str">
        <f t="shared" si="68"/>
        <v>530111196508232925</v>
      </c>
      <c r="B4257" t="s">
        <v>8991</v>
      </c>
      <c r="D4257" t="s">
        <v>8992</v>
      </c>
    </row>
    <row r="4258" spans="1:4">
      <c r="A4258" t="str">
        <f t="shared" si="68"/>
        <v>530111193508032911</v>
      </c>
      <c r="B4258" t="s">
        <v>8993</v>
      </c>
      <c r="D4258" t="s">
        <v>8994</v>
      </c>
    </row>
    <row r="4259" spans="1:4">
      <c r="A4259" t="str">
        <f t="shared" si="68"/>
        <v>53011119500206291X</v>
      </c>
      <c r="B4259" t="s">
        <v>8995</v>
      </c>
      <c r="D4259" t="s">
        <v>8996</v>
      </c>
    </row>
    <row r="4260" spans="1:4">
      <c r="A4260" t="str">
        <f t="shared" si="68"/>
        <v>530111195606042928</v>
      </c>
      <c r="B4260" t="s">
        <v>8997</v>
      </c>
      <c r="D4260" t="s">
        <v>8998</v>
      </c>
    </row>
    <row r="4261" spans="1:4">
      <c r="A4261" t="str">
        <f t="shared" si="68"/>
        <v>530111195309032918</v>
      </c>
      <c r="B4261" t="s">
        <v>8999</v>
      </c>
      <c r="D4261" t="s">
        <v>9000</v>
      </c>
    </row>
    <row r="4262" spans="1:4">
      <c r="A4262" t="str">
        <f t="shared" si="68"/>
        <v>530103194101110636</v>
      </c>
      <c r="B4262" t="s">
        <v>9001</v>
      </c>
      <c r="D4262" t="s">
        <v>9002</v>
      </c>
    </row>
    <row r="4263" spans="1:4">
      <c r="A4263" t="str">
        <f t="shared" si="68"/>
        <v>530111195701142927</v>
      </c>
      <c r="B4263" t="s">
        <v>9003</v>
      </c>
      <c r="D4263" t="s">
        <v>9004</v>
      </c>
    </row>
    <row r="4264" spans="1:4">
      <c r="A4264" t="str">
        <f t="shared" si="68"/>
        <v>530102195512102751</v>
      </c>
      <c r="B4264" t="s">
        <v>9005</v>
      </c>
      <c r="D4264" t="s">
        <v>9006</v>
      </c>
    </row>
    <row r="4265" spans="1:4">
      <c r="A4265" t="str">
        <f t="shared" si="68"/>
        <v>530111194203112923</v>
      </c>
      <c r="B4265" t="s">
        <v>9007</v>
      </c>
      <c r="D4265" t="s">
        <v>5789</v>
      </c>
    </row>
    <row r="4266" spans="1:4">
      <c r="A4266" t="str">
        <f t="shared" si="68"/>
        <v>532331194007010610</v>
      </c>
      <c r="B4266" t="s">
        <v>9008</v>
      </c>
      <c r="D4266" t="s">
        <v>9009</v>
      </c>
    </row>
    <row r="4267" spans="1:4">
      <c r="A4267" t="str">
        <f t="shared" si="68"/>
        <v>530124197408100825</v>
      </c>
      <c r="B4267" t="s">
        <v>9010</v>
      </c>
      <c r="D4267" t="s">
        <v>9011</v>
      </c>
    </row>
    <row r="4268" spans="1:4">
      <c r="A4268" t="str">
        <f t="shared" si="68"/>
        <v>530102198811042721</v>
      </c>
      <c r="B4268" t="s">
        <v>9012</v>
      </c>
      <c r="D4268" t="s">
        <v>9013</v>
      </c>
    </row>
    <row r="4269" spans="1:4">
      <c r="A4269" t="str">
        <f t="shared" si="68"/>
        <v>530111196001222920</v>
      </c>
      <c r="B4269" t="s">
        <v>9014</v>
      </c>
      <c r="D4269" t="s">
        <v>9015</v>
      </c>
    </row>
    <row r="4270" spans="1:4">
      <c r="A4270" t="str">
        <f t="shared" si="68"/>
        <v>530111196001142912</v>
      </c>
      <c r="B4270" t="s">
        <v>9016</v>
      </c>
      <c r="D4270" t="s">
        <v>9017</v>
      </c>
    </row>
    <row r="4271" spans="1:4">
      <c r="A4271" t="str">
        <f t="shared" si="68"/>
        <v>530111195003212924</v>
      </c>
      <c r="B4271" t="s">
        <v>9018</v>
      </c>
      <c r="D4271" t="s">
        <v>9019</v>
      </c>
    </row>
    <row r="4272" spans="1:4">
      <c r="A4272" t="str">
        <f t="shared" si="68"/>
        <v>530111195303052926</v>
      </c>
      <c r="B4272" t="s">
        <v>9020</v>
      </c>
      <c r="D4272" t="s">
        <v>9021</v>
      </c>
    </row>
    <row r="4273" spans="1:4">
      <c r="A4273" t="str">
        <f t="shared" si="68"/>
        <v>530102196201122741</v>
      </c>
      <c r="B4273" t="s">
        <v>9022</v>
      </c>
      <c r="D4273" t="s">
        <v>9023</v>
      </c>
    </row>
    <row r="4274" spans="1:4">
      <c r="A4274" t="str">
        <f t="shared" si="68"/>
        <v>530111194905052945</v>
      </c>
      <c r="B4274" t="s">
        <v>9024</v>
      </c>
      <c r="D4274" t="s">
        <v>2142</v>
      </c>
    </row>
    <row r="4275" spans="1:4">
      <c r="A4275" t="str">
        <f t="shared" si="68"/>
        <v>530111195103052921</v>
      </c>
      <c r="B4275" t="s">
        <v>9025</v>
      </c>
      <c r="D4275" t="s">
        <v>9026</v>
      </c>
    </row>
    <row r="4276" spans="1:4">
      <c r="A4276" t="str">
        <f t="shared" si="68"/>
        <v>530111195412032916</v>
      </c>
      <c r="B4276" t="s">
        <v>9027</v>
      </c>
      <c r="D4276" t="s">
        <v>9028</v>
      </c>
    </row>
    <row r="4277" spans="1:4">
      <c r="A4277" t="str">
        <f t="shared" si="68"/>
        <v>530111196811032926</v>
      </c>
      <c r="B4277" t="s">
        <v>9029</v>
      </c>
      <c r="D4277" t="s">
        <v>9030</v>
      </c>
    </row>
    <row r="4278" spans="1:4">
      <c r="A4278" t="str">
        <f t="shared" si="68"/>
        <v>530111195711152918</v>
      </c>
      <c r="B4278" t="s">
        <v>9031</v>
      </c>
      <c r="D4278" t="s">
        <v>7297</v>
      </c>
    </row>
    <row r="4279" spans="1:4">
      <c r="A4279" t="str">
        <f t="shared" si="68"/>
        <v>441721196606102010</v>
      </c>
      <c r="B4279" t="s">
        <v>9032</v>
      </c>
      <c r="D4279" t="s">
        <v>9033</v>
      </c>
    </row>
    <row r="4280" spans="1:4">
      <c r="A4280" t="str">
        <f t="shared" si="68"/>
        <v>530111194701162923</v>
      </c>
      <c r="B4280" t="s">
        <v>9034</v>
      </c>
      <c r="D4280" t="s">
        <v>9035</v>
      </c>
    </row>
    <row r="4281" spans="1:4">
      <c r="A4281" t="str">
        <f t="shared" si="68"/>
        <v>53011119791203751X</v>
      </c>
      <c r="B4281" t="s">
        <v>9036</v>
      </c>
      <c r="D4281" t="s">
        <v>9037</v>
      </c>
    </row>
    <row r="4282" spans="1:4">
      <c r="A4282" t="str">
        <f t="shared" ref="A4282:A4345" si="69">MID(B4282,1,18)</f>
        <v>530103195507012168</v>
      </c>
      <c r="B4282" t="s">
        <v>9038</v>
      </c>
      <c r="D4282" t="s">
        <v>9039</v>
      </c>
    </row>
    <row r="4283" spans="1:4">
      <c r="A4283" t="str">
        <f t="shared" si="69"/>
        <v>530103195406062553</v>
      </c>
      <c r="B4283" t="s">
        <v>9040</v>
      </c>
      <c r="D4283" t="s">
        <v>9041</v>
      </c>
    </row>
    <row r="4284" spans="1:4">
      <c r="A4284" t="str">
        <f t="shared" si="69"/>
        <v>530102197309302423</v>
      </c>
      <c r="B4284" t="s">
        <v>9042</v>
      </c>
      <c r="D4284" t="s">
        <v>9043</v>
      </c>
    </row>
    <row r="4285" spans="1:4">
      <c r="A4285" t="str">
        <f t="shared" si="69"/>
        <v>530102198407091521</v>
      </c>
      <c r="B4285" t="s">
        <v>9044</v>
      </c>
      <c r="D4285" t="s">
        <v>9045</v>
      </c>
    </row>
    <row r="4286" spans="1:4">
      <c r="A4286" t="str">
        <f t="shared" si="69"/>
        <v>532201196502030358</v>
      </c>
      <c r="B4286" t="s">
        <v>9046</v>
      </c>
      <c r="D4286" t="s">
        <v>9047</v>
      </c>
    </row>
    <row r="4287" spans="1:4">
      <c r="A4287" t="str">
        <f t="shared" si="69"/>
        <v>530103198205012529</v>
      </c>
      <c r="B4287" t="s">
        <v>9048</v>
      </c>
      <c r="D4287" t="s">
        <v>9049</v>
      </c>
    </row>
    <row r="4288" spans="1:4">
      <c r="A4288" t="str">
        <f t="shared" si="69"/>
        <v>530200196902260816</v>
      </c>
      <c r="B4288" t="s">
        <v>9050</v>
      </c>
      <c r="D4288" t="s">
        <v>9051</v>
      </c>
    </row>
    <row r="4289" spans="1:4">
      <c r="A4289" t="str">
        <f t="shared" si="69"/>
        <v>53010219680208244X</v>
      </c>
      <c r="B4289" t="s">
        <v>9052</v>
      </c>
      <c r="D4289" t="s">
        <v>9053</v>
      </c>
    </row>
    <row r="4290" spans="1:4">
      <c r="A4290" t="str">
        <f t="shared" si="69"/>
        <v>530102197112192427</v>
      </c>
      <c r="B4290" t="s">
        <v>9054</v>
      </c>
      <c r="D4290" t="s">
        <v>9055</v>
      </c>
    </row>
    <row r="4291" spans="1:4">
      <c r="A4291" t="str">
        <f t="shared" si="69"/>
        <v>53010319690220122X</v>
      </c>
      <c r="B4291" t="s">
        <v>9056</v>
      </c>
      <c r="D4291" t="s">
        <v>9057</v>
      </c>
    </row>
    <row r="4292" spans="1:4">
      <c r="A4292" t="str">
        <f t="shared" si="69"/>
        <v>530103197903290644</v>
      </c>
      <c r="B4292" t="s">
        <v>9058</v>
      </c>
      <c r="D4292" t="s">
        <v>9059</v>
      </c>
    </row>
    <row r="4293" spans="1:4">
      <c r="A4293" t="str">
        <f t="shared" si="69"/>
        <v>530102197506192155</v>
      </c>
      <c r="B4293" t="s">
        <v>9060</v>
      </c>
      <c r="D4293" t="s">
        <v>9061</v>
      </c>
    </row>
    <row r="4294" spans="1:4">
      <c r="A4294" t="str">
        <f t="shared" si="69"/>
        <v>530103195705232540</v>
      </c>
      <c r="B4294" t="s">
        <v>9062</v>
      </c>
      <c r="D4294" t="s">
        <v>9063</v>
      </c>
    </row>
    <row r="4295" spans="1:4">
      <c r="A4295" t="str">
        <f t="shared" si="69"/>
        <v>532126198309250026</v>
      </c>
      <c r="B4295" t="s">
        <v>9064</v>
      </c>
      <c r="D4295" t="s">
        <v>9065</v>
      </c>
    </row>
    <row r="4296" spans="1:4">
      <c r="A4296" t="str">
        <f t="shared" si="69"/>
        <v>530112197302145827</v>
      </c>
      <c r="B4296" t="s">
        <v>9066</v>
      </c>
      <c r="D4296" t="s">
        <v>9067</v>
      </c>
    </row>
    <row r="4297" spans="1:4">
      <c r="A4297" t="str">
        <f t="shared" si="69"/>
        <v>530103195012131210</v>
      </c>
      <c r="B4297" t="s">
        <v>9068</v>
      </c>
      <c r="D4297" t="s">
        <v>9069</v>
      </c>
    </row>
    <row r="4298" spans="1:4">
      <c r="A4298" t="str">
        <f t="shared" si="69"/>
        <v>530102196912121817</v>
      </c>
      <c r="B4298" t="s">
        <v>9070</v>
      </c>
      <c r="D4298" t="s">
        <v>9071</v>
      </c>
    </row>
    <row r="4299" spans="1:4">
      <c r="A4299" t="str">
        <f t="shared" si="69"/>
        <v>530102197507272413</v>
      </c>
      <c r="B4299" t="s">
        <v>9072</v>
      </c>
      <c r="D4299" t="s">
        <v>9073</v>
      </c>
    </row>
    <row r="4300" spans="1:4">
      <c r="A4300" t="str">
        <f t="shared" si="69"/>
        <v>530102197101032727</v>
      </c>
      <c r="B4300" t="s">
        <v>9074</v>
      </c>
      <c r="D4300" t="s">
        <v>9075</v>
      </c>
    </row>
    <row r="4301" spans="1:4">
      <c r="A4301" t="str">
        <f t="shared" si="69"/>
        <v>53020019720715002X</v>
      </c>
      <c r="B4301" t="s">
        <v>9076</v>
      </c>
      <c r="D4301" t="s">
        <v>3248</v>
      </c>
    </row>
    <row r="4302" spans="1:4">
      <c r="A4302" t="str">
        <f t="shared" si="69"/>
        <v>530102197002264012</v>
      </c>
      <c r="B4302" t="s">
        <v>9077</v>
      </c>
      <c r="D4302" t="s">
        <v>9078</v>
      </c>
    </row>
    <row r="4303" spans="1:4">
      <c r="A4303" t="str">
        <f t="shared" si="69"/>
        <v>530103197911050659</v>
      </c>
      <c r="B4303" t="s">
        <v>9079</v>
      </c>
      <c r="D4303" t="s">
        <v>9080</v>
      </c>
    </row>
    <row r="4304" spans="1:4">
      <c r="A4304" t="str">
        <f t="shared" si="69"/>
        <v>530102198210012420</v>
      </c>
      <c r="B4304" t="s">
        <v>9081</v>
      </c>
      <c r="D4304" t="s">
        <v>9082</v>
      </c>
    </row>
    <row r="4305" spans="1:4">
      <c r="A4305" t="str">
        <f t="shared" si="69"/>
        <v>530102196306032486</v>
      </c>
      <c r="B4305" t="s">
        <v>9083</v>
      </c>
      <c r="D4305" t="s">
        <v>9084</v>
      </c>
    </row>
    <row r="4306" spans="1:4">
      <c r="A4306" t="str">
        <f t="shared" si="69"/>
        <v>530103195012242121</v>
      </c>
      <c r="B4306" t="s">
        <v>9085</v>
      </c>
      <c r="D4306" t="s">
        <v>1193</v>
      </c>
    </row>
    <row r="4307" spans="1:4">
      <c r="A4307" t="str">
        <f t="shared" si="69"/>
        <v>530102198408033315</v>
      </c>
      <c r="B4307" t="s">
        <v>9086</v>
      </c>
      <c r="D4307" t="s">
        <v>9087</v>
      </c>
    </row>
    <row r="4308" spans="1:4">
      <c r="A4308" t="str">
        <f t="shared" si="69"/>
        <v>532922196310040017</v>
      </c>
      <c r="B4308" t="s">
        <v>9088</v>
      </c>
      <c r="D4308" t="s">
        <v>5006</v>
      </c>
    </row>
    <row r="4309" spans="1:4">
      <c r="A4309" t="str">
        <f t="shared" si="69"/>
        <v>53012319510510898X</v>
      </c>
      <c r="B4309" t="s">
        <v>9089</v>
      </c>
      <c r="D4309" t="s">
        <v>9090</v>
      </c>
    </row>
    <row r="4310" spans="1:4">
      <c r="A4310" t="str">
        <f t="shared" si="69"/>
        <v>530102195306292435</v>
      </c>
      <c r="B4310" t="s">
        <v>9091</v>
      </c>
      <c r="D4310" t="s">
        <v>9092</v>
      </c>
    </row>
    <row r="4311" spans="1:4">
      <c r="A4311" t="str">
        <f t="shared" si="69"/>
        <v>530111196607104566</v>
      </c>
      <c r="B4311" t="s">
        <v>9093</v>
      </c>
      <c r="D4311" t="s">
        <v>9094</v>
      </c>
    </row>
    <row r="4312" spans="1:4">
      <c r="A4312" t="str">
        <f t="shared" si="69"/>
        <v>530103197612221227</v>
      </c>
      <c r="B4312" t="s">
        <v>9095</v>
      </c>
      <c r="D4312" t="s">
        <v>9096</v>
      </c>
    </row>
    <row r="4313" spans="1:4">
      <c r="A4313" t="str">
        <f t="shared" si="69"/>
        <v>53010219520505274X</v>
      </c>
      <c r="B4313" t="s">
        <v>9097</v>
      </c>
      <c r="D4313" t="s">
        <v>9098</v>
      </c>
    </row>
    <row r="4314" spans="1:4">
      <c r="A4314" t="str">
        <f t="shared" si="69"/>
        <v>530103195502131520</v>
      </c>
      <c r="B4314" t="s">
        <v>9099</v>
      </c>
      <c r="D4314" t="s">
        <v>9100</v>
      </c>
    </row>
    <row r="4315" spans="1:4">
      <c r="A4315" t="str">
        <f t="shared" si="69"/>
        <v>530103198404151222</v>
      </c>
      <c r="B4315" t="s">
        <v>9101</v>
      </c>
      <c r="D4315" t="s">
        <v>9102</v>
      </c>
    </row>
    <row r="4316" spans="1:4">
      <c r="A4316" t="str">
        <f t="shared" si="69"/>
        <v>530102196306032726</v>
      </c>
      <c r="B4316" t="s">
        <v>9103</v>
      </c>
      <c r="D4316" t="s">
        <v>9104</v>
      </c>
    </row>
    <row r="4317" spans="1:4">
      <c r="A4317" t="str">
        <f t="shared" si="69"/>
        <v>530102198712061118</v>
      </c>
      <c r="B4317" t="s">
        <v>9105</v>
      </c>
      <c r="D4317" t="s">
        <v>9106</v>
      </c>
    </row>
    <row r="4318" spans="1:4">
      <c r="A4318" t="str">
        <f t="shared" si="69"/>
        <v>530102196310232114</v>
      </c>
      <c r="B4318" t="s">
        <v>9107</v>
      </c>
      <c r="D4318" t="s">
        <v>9108</v>
      </c>
    </row>
    <row r="4319" spans="1:4">
      <c r="A4319" t="str">
        <f t="shared" si="69"/>
        <v>530102197406092456</v>
      </c>
      <c r="B4319" t="s">
        <v>9109</v>
      </c>
      <c r="D4319" t="s">
        <v>9110</v>
      </c>
    </row>
    <row r="4320" spans="1:4">
      <c r="A4320" t="str">
        <f t="shared" si="69"/>
        <v>532327198902180011</v>
      </c>
      <c r="B4320" t="s">
        <v>9111</v>
      </c>
      <c r="D4320" t="s">
        <v>9112</v>
      </c>
    </row>
    <row r="4321" spans="1:4">
      <c r="A4321" t="str">
        <f t="shared" si="69"/>
        <v>530102195405051821</v>
      </c>
      <c r="B4321" t="s">
        <v>9113</v>
      </c>
      <c r="D4321" t="s">
        <v>9114</v>
      </c>
    </row>
    <row r="4322" spans="1:4">
      <c r="A4322" t="str">
        <f t="shared" si="69"/>
        <v>53010219470823273X</v>
      </c>
      <c r="B4322" t="s">
        <v>9115</v>
      </c>
      <c r="D4322" t="s">
        <v>9116</v>
      </c>
    </row>
    <row r="4323" spans="1:4">
      <c r="A4323" t="str">
        <f t="shared" si="69"/>
        <v>530103194809291217</v>
      </c>
      <c r="B4323" t="s">
        <v>9117</v>
      </c>
      <c r="D4323" t="s">
        <v>9118</v>
      </c>
    </row>
    <row r="4324" spans="1:4">
      <c r="A4324" t="str">
        <f t="shared" si="69"/>
        <v>530103196105121235</v>
      </c>
      <c r="B4324" t="s">
        <v>9119</v>
      </c>
      <c r="D4324" t="s">
        <v>9120</v>
      </c>
    </row>
    <row r="4325" spans="1:4">
      <c r="A4325" t="str">
        <f t="shared" si="69"/>
        <v>530103197206042119</v>
      </c>
      <c r="B4325" t="s">
        <v>9121</v>
      </c>
      <c r="D4325" t="s">
        <v>9122</v>
      </c>
    </row>
    <row r="4326" spans="1:4">
      <c r="A4326" t="str">
        <f t="shared" si="69"/>
        <v>530123196112103014</v>
      </c>
      <c r="B4326" t="s">
        <v>9123</v>
      </c>
      <c r="D4326" t="s">
        <v>9124</v>
      </c>
    </row>
    <row r="4327" spans="1:4">
      <c r="A4327" t="str">
        <f t="shared" si="69"/>
        <v>530102199104252126</v>
      </c>
      <c r="B4327" t="s">
        <v>9125</v>
      </c>
      <c r="D4327" t="s">
        <v>9126</v>
      </c>
    </row>
    <row r="4328" spans="1:4">
      <c r="A4328" t="str">
        <f t="shared" si="69"/>
        <v>530112197008220021</v>
      </c>
      <c r="B4328" t="s">
        <v>9127</v>
      </c>
      <c r="D4328" t="s">
        <v>7789</v>
      </c>
    </row>
    <row r="4329" spans="1:4">
      <c r="A4329" t="str">
        <f t="shared" si="69"/>
        <v>530113196910090323</v>
      </c>
      <c r="B4329" t="s">
        <v>9128</v>
      </c>
      <c r="D4329" t="s">
        <v>9129</v>
      </c>
    </row>
    <row r="4330" spans="1:4">
      <c r="A4330" t="str">
        <f t="shared" si="69"/>
        <v>530102195412012126</v>
      </c>
      <c r="B4330" t="s">
        <v>9130</v>
      </c>
      <c r="D4330" t="s">
        <v>9131</v>
      </c>
    </row>
    <row r="4331" spans="1:4">
      <c r="A4331" t="str">
        <f t="shared" si="69"/>
        <v>530102198805272424</v>
      </c>
      <c r="B4331" t="s">
        <v>9132</v>
      </c>
      <c r="D4331" t="s">
        <v>9133</v>
      </c>
    </row>
    <row r="4332" spans="1:4">
      <c r="A4332" t="str">
        <f t="shared" si="69"/>
        <v>530112197104195882</v>
      </c>
      <c r="B4332" t="s">
        <v>9134</v>
      </c>
      <c r="D4332" t="s">
        <v>9135</v>
      </c>
    </row>
    <row r="4333" spans="1:4">
      <c r="A4333" t="str">
        <f t="shared" si="69"/>
        <v>53010319670621092X</v>
      </c>
      <c r="B4333" t="s">
        <v>9136</v>
      </c>
      <c r="D4333" t="s">
        <v>9137</v>
      </c>
    </row>
    <row r="4334" spans="1:4">
      <c r="A4334" t="str">
        <f t="shared" si="69"/>
        <v>530102196101222147</v>
      </c>
      <c r="B4334" t="s">
        <v>9138</v>
      </c>
      <c r="D4334" t="s">
        <v>9139</v>
      </c>
    </row>
    <row r="4335" spans="1:4">
      <c r="A4335" t="str">
        <f t="shared" si="69"/>
        <v>53010319600205181X</v>
      </c>
      <c r="B4335" t="s">
        <v>9140</v>
      </c>
      <c r="D4335" t="s">
        <v>9141</v>
      </c>
    </row>
    <row r="4336" spans="1:4">
      <c r="A4336" t="str">
        <f t="shared" si="69"/>
        <v>530102193805172420</v>
      </c>
      <c r="B4336" t="s">
        <v>9142</v>
      </c>
      <c r="D4336" t="s">
        <v>9143</v>
      </c>
    </row>
    <row r="4337" spans="1:4">
      <c r="A4337" t="str">
        <f t="shared" si="69"/>
        <v>530103197211121233</v>
      </c>
      <c r="B4337" t="s">
        <v>9144</v>
      </c>
      <c r="D4337" t="s">
        <v>9145</v>
      </c>
    </row>
    <row r="4338" spans="1:4">
      <c r="A4338" t="str">
        <f t="shared" si="69"/>
        <v>530102196212032725</v>
      </c>
      <c r="B4338" t="s">
        <v>9146</v>
      </c>
      <c r="D4338" t="s">
        <v>9147</v>
      </c>
    </row>
    <row r="4339" spans="1:4">
      <c r="A4339" t="str">
        <f t="shared" si="69"/>
        <v>532201195508200026</v>
      </c>
      <c r="B4339" t="s">
        <v>9148</v>
      </c>
      <c r="D4339" t="s">
        <v>8974</v>
      </c>
    </row>
    <row r="4340" spans="1:4">
      <c r="A4340" t="str">
        <f t="shared" si="69"/>
        <v>530111198111146614</v>
      </c>
      <c r="B4340" t="s">
        <v>9149</v>
      </c>
      <c r="D4340" t="s">
        <v>9150</v>
      </c>
    </row>
    <row r="4341" spans="1:4">
      <c r="A4341" t="str">
        <f t="shared" si="69"/>
        <v>530103198704281221</v>
      </c>
      <c r="B4341" t="s">
        <v>9151</v>
      </c>
      <c r="D4341" t="s">
        <v>9152</v>
      </c>
    </row>
    <row r="4342" spans="1:4">
      <c r="A4342" t="str">
        <f t="shared" si="69"/>
        <v>530102200204062712</v>
      </c>
      <c r="B4342" t="s">
        <v>9153</v>
      </c>
      <c r="D4342" t="s">
        <v>9154</v>
      </c>
    </row>
    <row r="4343" spans="1:4">
      <c r="A4343" t="str">
        <f t="shared" si="69"/>
        <v>530102196308081513</v>
      </c>
      <c r="B4343" t="s">
        <v>9155</v>
      </c>
      <c r="D4343" t="s">
        <v>9156</v>
      </c>
    </row>
    <row r="4344" spans="1:4">
      <c r="A4344" t="str">
        <f t="shared" si="69"/>
        <v>530111197003064449</v>
      </c>
      <c r="B4344" t="s">
        <v>9157</v>
      </c>
      <c r="D4344" t="s">
        <v>9158</v>
      </c>
    </row>
    <row r="4345" spans="1:4">
      <c r="A4345" t="str">
        <f t="shared" si="69"/>
        <v>530102197103231834</v>
      </c>
      <c r="B4345" t="s">
        <v>9159</v>
      </c>
      <c r="D4345" t="s">
        <v>9160</v>
      </c>
    </row>
    <row r="4346" spans="1:4">
      <c r="A4346" t="str">
        <f t="shared" ref="A4346:A4409" si="70">MID(B4346,1,18)</f>
        <v>53011119601011442X</v>
      </c>
      <c r="B4346" t="s">
        <v>9161</v>
      </c>
      <c r="D4346" t="s">
        <v>9162</v>
      </c>
    </row>
    <row r="4347" spans="1:4">
      <c r="A4347" t="str">
        <f t="shared" si="70"/>
        <v>530103195402021519</v>
      </c>
      <c r="B4347" t="s">
        <v>9163</v>
      </c>
      <c r="D4347" t="s">
        <v>9164</v>
      </c>
    </row>
    <row r="4348" spans="1:4">
      <c r="A4348" t="str">
        <f t="shared" si="70"/>
        <v>530102197310271513</v>
      </c>
      <c r="B4348" t="s">
        <v>9165</v>
      </c>
      <c r="D4348" t="s">
        <v>9166</v>
      </c>
    </row>
    <row r="4349" spans="1:4">
      <c r="A4349" t="str">
        <f t="shared" si="70"/>
        <v>530102194404242429</v>
      </c>
      <c r="B4349" t="s">
        <v>9167</v>
      </c>
      <c r="D4349" t="s">
        <v>9168</v>
      </c>
    </row>
    <row r="4350" spans="1:4">
      <c r="A4350" t="str">
        <f t="shared" si="70"/>
        <v>530102195804200329</v>
      </c>
      <c r="B4350" t="s">
        <v>9169</v>
      </c>
      <c r="D4350" t="s">
        <v>9170</v>
      </c>
    </row>
    <row r="4351" spans="1:4">
      <c r="A4351" t="str">
        <f t="shared" si="70"/>
        <v>530103195412050639</v>
      </c>
      <c r="B4351" t="s">
        <v>9171</v>
      </c>
      <c r="D4351" t="s">
        <v>9172</v>
      </c>
    </row>
    <row r="4352" spans="1:4">
      <c r="A4352" t="str">
        <f t="shared" si="70"/>
        <v>530102198612202729</v>
      </c>
      <c r="B4352" t="s">
        <v>9173</v>
      </c>
      <c r="D4352" t="s">
        <v>2934</v>
      </c>
    </row>
    <row r="4353" spans="1:4">
      <c r="A4353" t="str">
        <f t="shared" si="70"/>
        <v>530103196912201522</v>
      </c>
      <c r="B4353" t="s">
        <v>9174</v>
      </c>
      <c r="D4353" t="s">
        <v>9175</v>
      </c>
    </row>
    <row r="4354" spans="1:4">
      <c r="A4354" t="str">
        <f t="shared" si="70"/>
        <v>530122194311161115</v>
      </c>
      <c r="B4354" t="s">
        <v>9176</v>
      </c>
      <c r="D4354" t="s">
        <v>9177</v>
      </c>
    </row>
    <row r="4355" spans="1:4">
      <c r="A4355" t="str">
        <f t="shared" si="70"/>
        <v>510403194308272627</v>
      </c>
      <c r="B4355" t="s">
        <v>9178</v>
      </c>
      <c r="D4355" t="s">
        <v>9179</v>
      </c>
    </row>
    <row r="4356" spans="1:4">
      <c r="A4356" t="str">
        <f t="shared" si="70"/>
        <v>530112198201245815</v>
      </c>
      <c r="B4356" t="s">
        <v>9180</v>
      </c>
      <c r="D4356" t="s">
        <v>9181</v>
      </c>
    </row>
    <row r="4357" spans="1:4">
      <c r="A4357" t="str">
        <f t="shared" si="70"/>
        <v>530102195406221546</v>
      </c>
      <c r="B4357" t="s">
        <v>9182</v>
      </c>
      <c r="D4357" t="s">
        <v>9183</v>
      </c>
    </row>
    <row r="4358" spans="1:4">
      <c r="A4358" t="str">
        <f t="shared" si="70"/>
        <v>530102196411162426</v>
      </c>
      <c r="B4358" t="s">
        <v>9184</v>
      </c>
      <c r="D4358" t="s">
        <v>9185</v>
      </c>
    </row>
    <row r="4359" spans="1:4">
      <c r="A4359" t="str">
        <f t="shared" si="70"/>
        <v>530103194810150630</v>
      </c>
      <c r="B4359" t="s">
        <v>9186</v>
      </c>
      <c r="D4359" t="s">
        <v>9187</v>
      </c>
    </row>
    <row r="4360" spans="1:4">
      <c r="A4360" t="str">
        <f t="shared" si="70"/>
        <v>53010219890120152X</v>
      </c>
      <c r="B4360" t="s">
        <v>9188</v>
      </c>
      <c r="D4360" t="s">
        <v>9189</v>
      </c>
    </row>
    <row r="4361" spans="1:4">
      <c r="A4361" t="str">
        <f t="shared" si="70"/>
        <v>530102197310150332</v>
      </c>
      <c r="B4361" t="s">
        <v>9190</v>
      </c>
      <c r="D4361" t="s">
        <v>9191</v>
      </c>
    </row>
    <row r="4362" spans="1:4">
      <c r="A4362" t="str">
        <f t="shared" si="70"/>
        <v>530103195708112544</v>
      </c>
      <c r="B4362" t="s">
        <v>9192</v>
      </c>
      <c r="D4362" t="s">
        <v>9193</v>
      </c>
    </row>
    <row r="4363" spans="1:4">
      <c r="A4363" t="str">
        <f t="shared" si="70"/>
        <v>229002196805300617</v>
      </c>
      <c r="B4363" t="s">
        <v>9194</v>
      </c>
      <c r="D4363" t="s">
        <v>9195</v>
      </c>
    </row>
    <row r="4364" spans="1:4">
      <c r="A4364" t="str">
        <f t="shared" si="70"/>
        <v>530103195712261219</v>
      </c>
      <c r="B4364" t="s">
        <v>9196</v>
      </c>
      <c r="D4364" t="s">
        <v>9197</v>
      </c>
    </row>
    <row r="4365" spans="1:4">
      <c r="A4365" t="str">
        <f t="shared" si="70"/>
        <v>530103195204151216</v>
      </c>
      <c r="B4365" t="s">
        <v>9198</v>
      </c>
      <c r="D4365" t="s">
        <v>9199</v>
      </c>
    </row>
    <row r="4366" spans="1:4">
      <c r="A4366" t="str">
        <f t="shared" si="70"/>
        <v>530103198101271219</v>
      </c>
      <c r="B4366" t="s">
        <v>9200</v>
      </c>
      <c r="D4366" t="s">
        <v>9201</v>
      </c>
    </row>
    <row r="4367" spans="1:4">
      <c r="A4367" t="str">
        <f t="shared" si="70"/>
        <v>530102196610220318</v>
      </c>
      <c r="B4367" t="s">
        <v>9202</v>
      </c>
      <c r="D4367" t="s">
        <v>9203</v>
      </c>
    </row>
    <row r="4368" spans="1:4">
      <c r="A4368" t="str">
        <f t="shared" si="70"/>
        <v>530103196811270334</v>
      </c>
      <c r="B4368" t="s">
        <v>9204</v>
      </c>
      <c r="D4368" t="s">
        <v>9205</v>
      </c>
    </row>
    <row r="4369" spans="1:4">
      <c r="A4369" t="str">
        <f t="shared" si="70"/>
        <v>530112199911025811</v>
      </c>
      <c r="B4369" t="s">
        <v>9206</v>
      </c>
      <c r="D4369" t="s">
        <v>8034</v>
      </c>
    </row>
    <row r="4370" spans="1:4">
      <c r="A4370" t="str">
        <f t="shared" si="70"/>
        <v>530102196003271543</v>
      </c>
      <c r="B4370" t="s">
        <v>9207</v>
      </c>
      <c r="D4370" t="s">
        <v>9208</v>
      </c>
    </row>
    <row r="4371" spans="1:4">
      <c r="A4371" t="str">
        <f t="shared" si="70"/>
        <v>530103196112071221</v>
      </c>
      <c r="B4371" t="s">
        <v>9209</v>
      </c>
      <c r="D4371" t="s">
        <v>9210</v>
      </c>
    </row>
    <row r="4372" spans="1:4">
      <c r="A4372" t="str">
        <f t="shared" si="70"/>
        <v>530103197002060016</v>
      </c>
      <c r="B4372" t="s">
        <v>9211</v>
      </c>
      <c r="D4372" t="s">
        <v>9212</v>
      </c>
    </row>
    <row r="4373" spans="1:4">
      <c r="A4373" t="str">
        <f t="shared" si="70"/>
        <v>530103193306120921</v>
      </c>
      <c r="B4373" t="s">
        <v>9213</v>
      </c>
      <c r="D4373" t="s">
        <v>9214</v>
      </c>
    </row>
    <row r="4374" spans="1:4">
      <c r="A4374" t="str">
        <f t="shared" si="70"/>
        <v>530102196107022410</v>
      </c>
      <c r="B4374" t="s">
        <v>9215</v>
      </c>
      <c r="D4374" t="s">
        <v>9216</v>
      </c>
    </row>
    <row r="4375" spans="1:4">
      <c r="A4375" t="str">
        <f t="shared" si="70"/>
        <v>530102195805042414</v>
      </c>
      <c r="B4375" t="s">
        <v>9217</v>
      </c>
      <c r="D4375" t="s">
        <v>9218</v>
      </c>
    </row>
    <row r="4376" spans="1:4">
      <c r="A4376" t="str">
        <f t="shared" si="70"/>
        <v>533221198801054937</v>
      </c>
      <c r="B4376" t="s">
        <v>9219</v>
      </c>
      <c r="D4376" t="s">
        <v>9220</v>
      </c>
    </row>
    <row r="4377" spans="1:4">
      <c r="A4377" t="str">
        <f t="shared" si="70"/>
        <v>530102195510160341</v>
      </c>
      <c r="B4377" t="s">
        <v>9221</v>
      </c>
      <c r="D4377" t="s">
        <v>9222</v>
      </c>
    </row>
    <row r="4378" spans="1:4">
      <c r="A4378" t="str">
        <f t="shared" si="70"/>
        <v>530112195610200024</v>
      </c>
      <c r="B4378" t="s">
        <v>9223</v>
      </c>
      <c r="D4378" t="s">
        <v>5606</v>
      </c>
    </row>
    <row r="4379" spans="1:4">
      <c r="A4379" t="str">
        <f t="shared" si="70"/>
        <v>530103196810220642</v>
      </c>
      <c r="B4379" t="s">
        <v>9224</v>
      </c>
      <c r="D4379" t="s">
        <v>9225</v>
      </c>
    </row>
    <row r="4380" spans="1:4">
      <c r="A4380" t="str">
        <f t="shared" si="70"/>
        <v>530103195310010951</v>
      </c>
      <c r="B4380" t="s">
        <v>9226</v>
      </c>
      <c r="D4380" t="s">
        <v>9227</v>
      </c>
    </row>
    <row r="4381" spans="1:4">
      <c r="A4381" t="str">
        <f t="shared" si="70"/>
        <v>530103195803230012</v>
      </c>
      <c r="B4381" t="s">
        <v>9228</v>
      </c>
      <c r="D4381" t="s">
        <v>9229</v>
      </c>
    </row>
    <row r="4382" spans="1:4">
      <c r="A4382" t="str">
        <f t="shared" si="70"/>
        <v>530103197101060927</v>
      </c>
      <c r="B4382" t="s">
        <v>9230</v>
      </c>
      <c r="D4382" t="s">
        <v>3529</v>
      </c>
    </row>
    <row r="4383" spans="1:4">
      <c r="A4383" t="str">
        <f t="shared" si="70"/>
        <v>530103195010011215</v>
      </c>
      <c r="B4383" t="s">
        <v>9231</v>
      </c>
      <c r="D4383" t="s">
        <v>9232</v>
      </c>
    </row>
    <row r="4384" spans="1:4">
      <c r="A4384" t="str">
        <f t="shared" si="70"/>
        <v>530103196005311525</v>
      </c>
      <c r="B4384" t="s">
        <v>9233</v>
      </c>
      <c r="D4384" t="s">
        <v>4142</v>
      </c>
    </row>
    <row r="4385" spans="1:4">
      <c r="A4385" t="str">
        <f t="shared" si="70"/>
        <v>53010319610121061X</v>
      </c>
      <c r="B4385" t="s">
        <v>9234</v>
      </c>
      <c r="D4385" t="s">
        <v>9235</v>
      </c>
    </row>
    <row r="4386" spans="1:4">
      <c r="A4386" t="str">
        <f t="shared" si="70"/>
        <v>530102198204032417</v>
      </c>
      <c r="B4386" t="s">
        <v>9236</v>
      </c>
      <c r="D4386" t="s">
        <v>9237</v>
      </c>
    </row>
    <row r="4387" spans="1:4">
      <c r="A4387" t="str">
        <f t="shared" si="70"/>
        <v>650102197108234513</v>
      </c>
      <c r="B4387" t="s">
        <v>9238</v>
      </c>
      <c r="D4387" t="s">
        <v>9239</v>
      </c>
    </row>
    <row r="4388" spans="1:4">
      <c r="A4388" t="str">
        <f t="shared" si="70"/>
        <v>530103196305140043</v>
      </c>
      <c r="B4388" t="s">
        <v>9240</v>
      </c>
      <c r="D4388" t="s">
        <v>9241</v>
      </c>
    </row>
    <row r="4389" spans="1:4">
      <c r="A4389" t="str">
        <f t="shared" si="70"/>
        <v>640202197207071530</v>
      </c>
      <c r="B4389" t="s">
        <v>9242</v>
      </c>
      <c r="D4389" t="s">
        <v>9243</v>
      </c>
    </row>
    <row r="4390" spans="1:4">
      <c r="A4390" t="str">
        <f t="shared" si="70"/>
        <v>530103196302120338</v>
      </c>
      <c r="B4390" t="s">
        <v>9244</v>
      </c>
      <c r="D4390" t="s">
        <v>9245</v>
      </c>
    </row>
    <row r="4391" spans="1:4">
      <c r="A4391" t="str">
        <f t="shared" si="70"/>
        <v>530102196803041164</v>
      </c>
      <c r="B4391" t="s">
        <v>9246</v>
      </c>
      <c r="D4391" t="s">
        <v>9247</v>
      </c>
    </row>
    <row r="4392" spans="1:4">
      <c r="A4392" t="str">
        <f t="shared" si="70"/>
        <v>530123197209173013</v>
      </c>
      <c r="B4392" t="s">
        <v>9248</v>
      </c>
      <c r="D4392" t="s">
        <v>9249</v>
      </c>
    </row>
    <row r="4393" spans="1:4">
      <c r="A4393" t="str">
        <f t="shared" si="70"/>
        <v>530102195104200336</v>
      </c>
      <c r="B4393" t="s">
        <v>9250</v>
      </c>
      <c r="D4393" t="s">
        <v>9251</v>
      </c>
    </row>
    <row r="4394" spans="1:4">
      <c r="A4394" t="str">
        <f t="shared" si="70"/>
        <v>532932197909140222</v>
      </c>
      <c r="B4394" t="s">
        <v>9252</v>
      </c>
      <c r="D4394" t="s">
        <v>9253</v>
      </c>
    </row>
    <row r="4395" spans="1:4">
      <c r="A4395" t="str">
        <f t="shared" si="70"/>
        <v>650102194312154541</v>
      </c>
      <c r="B4395" t="s">
        <v>9254</v>
      </c>
      <c r="D4395" t="s">
        <v>9255</v>
      </c>
    </row>
    <row r="4396" spans="1:4">
      <c r="A4396" t="str">
        <f t="shared" si="70"/>
        <v>530111196808132096</v>
      </c>
      <c r="B4396" t="s">
        <v>9256</v>
      </c>
      <c r="D4396" t="s">
        <v>9257</v>
      </c>
    </row>
    <row r="4397" spans="1:4">
      <c r="A4397" t="str">
        <f t="shared" si="70"/>
        <v>530102196304243327</v>
      </c>
      <c r="B4397" t="s">
        <v>9258</v>
      </c>
      <c r="D4397" t="s">
        <v>9259</v>
      </c>
    </row>
    <row r="4398" spans="1:4">
      <c r="A4398" t="str">
        <f t="shared" si="70"/>
        <v>530102195803071115</v>
      </c>
      <c r="B4398" t="s">
        <v>9260</v>
      </c>
      <c r="D4398" t="s">
        <v>9261</v>
      </c>
    </row>
    <row r="4399" spans="1:4">
      <c r="A4399" t="str">
        <f t="shared" si="70"/>
        <v>53012219570604361X</v>
      </c>
      <c r="B4399" t="s">
        <v>9262</v>
      </c>
      <c r="D4399" t="s">
        <v>9263</v>
      </c>
    </row>
    <row r="4400" spans="1:4">
      <c r="A4400" t="str">
        <f t="shared" si="70"/>
        <v>53010219630923004X</v>
      </c>
      <c r="B4400" t="s">
        <v>9264</v>
      </c>
      <c r="D4400" t="s">
        <v>9265</v>
      </c>
    </row>
    <row r="4401" spans="1:4">
      <c r="A4401" t="str">
        <f t="shared" si="70"/>
        <v>530103197004150381</v>
      </c>
      <c r="B4401" t="s">
        <v>9266</v>
      </c>
      <c r="D4401" t="s">
        <v>9267</v>
      </c>
    </row>
    <row r="4402" spans="1:4">
      <c r="A4402" t="str">
        <f t="shared" si="70"/>
        <v>530111196201280834</v>
      </c>
      <c r="B4402" t="s">
        <v>9268</v>
      </c>
      <c r="D4402" t="s">
        <v>9269</v>
      </c>
    </row>
    <row r="4403" spans="1:4">
      <c r="A4403" t="str">
        <f t="shared" si="70"/>
        <v>530102197112043712</v>
      </c>
      <c r="B4403" t="s">
        <v>9270</v>
      </c>
      <c r="D4403" t="s">
        <v>9271</v>
      </c>
    </row>
    <row r="4404" spans="1:4">
      <c r="A4404" t="str">
        <f t="shared" si="70"/>
        <v>530102196207240722</v>
      </c>
      <c r="B4404" t="s">
        <v>9272</v>
      </c>
      <c r="D4404" t="s">
        <v>9273</v>
      </c>
    </row>
    <row r="4405" spans="1:4">
      <c r="A4405" t="str">
        <f t="shared" si="70"/>
        <v>530124197102070029</v>
      </c>
      <c r="B4405" t="s">
        <v>9274</v>
      </c>
      <c r="D4405" t="s">
        <v>9275</v>
      </c>
    </row>
    <row r="4406" spans="1:4">
      <c r="A4406" t="str">
        <f t="shared" si="70"/>
        <v>530112196303160346</v>
      </c>
      <c r="B4406" t="s">
        <v>9276</v>
      </c>
      <c r="D4406" t="s">
        <v>9277</v>
      </c>
    </row>
    <row r="4407" spans="1:4">
      <c r="A4407" t="str">
        <f t="shared" si="70"/>
        <v>532701196303180027</v>
      </c>
      <c r="B4407" t="s">
        <v>9278</v>
      </c>
      <c r="D4407" t="s">
        <v>9279</v>
      </c>
    </row>
    <row r="4408" spans="1:4">
      <c r="A4408" t="str">
        <f t="shared" si="70"/>
        <v>530102195805162440</v>
      </c>
      <c r="B4408" t="s">
        <v>9280</v>
      </c>
      <c r="D4408" t="s">
        <v>9281</v>
      </c>
    </row>
    <row r="4409" spans="1:4">
      <c r="A4409" t="str">
        <f t="shared" si="70"/>
        <v>53010219621023004X</v>
      </c>
      <c r="B4409" t="s">
        <v>9282</v>
      </c>
      <c r="D4409" t="s">
        <v>9283</v>
      </c>
    </row>
    <row r="4410" spans="1:4">
      <c r="A4410" t="str">
        <f t="shared" ref="A4410:A4473" si="71">MID(B4410,1,18)</f>
        <v>530102196010302731</v>
      </c>
      <c r="B4410" t="s">
        <v>9284</v>
      </c>
      <c r="D4410" t="s">
        <v>9285</v>
      </c>
    </row>
    <row r="4411" spans="1:4">
      <c r="A4411" t="str">
        <f t="shared" si="71"/>
        <v>530102198001082422</v>
      </c>
      <c r="B4411" t="s">
        <v>9286</v>
      </c>
      <c r="D4411" t="s">
        <v>9287</v>
      </c>
    </row>
    <row r="4412" spans="1:4">
      <c r="A4412" t="str">
        <f t="shared" si="71"/>
        <v>530102195410252118</v>
      </c>
      <c r="B4412" t="s">
        <v>9288</v>
      </c>
      <c r="D4412" t="s">
        <v>9289</v>
      </c>
    </row>
    <row r="4413" spans="1:4">
      <c r="A4413" t="str">
        <f t="shared" si="71"/>
        <v>530112195807260311</v>
      </c>
      <c r="B4413" t="s">
        <v>9290</v>
      </c>
      <c r="D4413" t="s">
        <v>9291</v>
      </c>
    </row>
    <row r="4414" spans="1:4">
      <c r="A4414" t="str">
        <f t="shared" si="71"/>
        <v>530103198307260080</v>
      </c>
      <c r="B4414" t="s">
        <v>9292</v>
      </c>
      <c r="D4414" t="s">
        <v>9293</v>
      </c>
    </row>
    <row r="4415" spans="1:4">
      <c r="A4415" t="str">
        <f t="shared" si="71"/>
        <v>530102196807030016</v>
      </c>
      <c r="B4415" t="s">
        <v>9294</v>
      </c>
      <c r="D4415" t="s">
        <v>9295</v>
      </c>
    </row>
    <row r="4416" spans="1:4">
      <c r="A4416" t="str">
        <f t="shared" si="71"/>
        <v>530102195012290063</v>
      </c>
      <c r="B4416" t="s">
        <v>9296</v>
      </c>
      <c r="D4416" t="s">
        <v>9297</v>
      </c>
    </row>
    <row r="4417" spans="1:4">
      <c r="A4417" t="str">
        <f t="shared" si="71"/>
        <v>530103195506221523</v>
      </c>
      <c r="B4417" t="s">
        <v>9298</v>
      </c>
      <c r="D4417" t="s">
        <v>9299</v>
      </c>
    </row>
    <row r="4418" spans="1:4">
      <c r="A4418" t="str">
        <f t="shared" si="71"/>
        <v>530102195603270021</v>
      </c>
      <c r="B4418" t="s">
        <v>9300</v>
      </c>
      <c r="D4418" t="s">
        <v>9301</v>
      </c>
    </row>
    <row r="4419" spans="1:4">
      <c r="A4419" t="str">
        <f t="shared" si="71"/>
        <v>532125194611040017</v>
      </c>
      <c r="B4419" t="s">
        <v>9302</v>
      </c>
      <c r="D4419" t="s">
        <v>9303</v>
      </c>
    </row>
    <row r="4420" spans="1:4">
      <c r="A4420" t="str">
        <f t="shared" si="71"/>
        <v>530102196609080012</v>
      </c>
      <c r="B4420" t="s">
        <v>9304</v>
      </c>
      <c r="D4420" t="s">
        <v>9305</v>
      </c>
    </row>
    <row r="4421" spans="1:4">
      <c r="A4421" t="str">
        <f t="shared" si="71"/>
        <v>530102193812300021</v>
      </c>
      <c r="B4421" t="s">
        <v>9306</v>
      </c>
      <c r="D4421" t="s">
        <v>9307</v>
      </c>
    </row>
    <row r="4422" spans="1:4">
      <c r="A4422" t="str">
        <f t="shared" si="71"/>
        <v>530102195412170095</v>
      </c>
      <c r="B4422" t="s">
        <v>9308</v>
      </c>
      <c r="D4422" t="s">
        <v>9309</v>
      </c>
    </row>
    <row r="4423" spans="1:4">
      <c r="A4423" t="str">
        <f t="shared" si="71"/>
        <v>530102197105123319</v>
      </c>
      <c r="B4423" t="s">
        <v>9310</v>
      </c>
      <c r="D4423" t="s">
        <v>9311</v>
      </c>
    </row>
    <row r="4424" spans="1:4">
      <c r="A4424" t="str">
        <f t="shared" si="71"/>
        <v>530102199203073318</v>
      </c>
      <c r="B4424" t="s">
        <v>9312</v>
      </c>
      <c r="D4424" t="s">
        <v>9313</v>
      </c>
    </row>
    <row r="4425" spans="1:4">
      <c r="A4425" t="str">
        <f t="shared" si="71"/>
        <v>530103198201050325</v>
      </c>
      <c r="B4425" t="s">
        <v>9314</v>
      </c>
      <c r="D4425" t="s">
        <v>9315</v>
      </c>
    </row>
    <row r="4426" spans="1:4">
      <c r="A4426" t="str">
        <f t="shared" si="71"/>
        <v>530102196404142718</v>
      </c>
      <c r="B4426" t="s">
        <v>9316</v>
      </c>
      <c r="D4426" t="s">
        <v>1227</v>
      </c>
    </row>
    <row r="4427" spans="1:4">
      <c r="A4427" t="str">
        <f t="shared" si="71"/>
        <v>530102198904253317</v>
      </c>
      <c r="B4427" t="s">
        <v>9317</v>
      </c>
      <c r="D4427" t="s">
        <v>9318</v>
      </c>
    </row>
    <row r="4428" spans="1:4">
      <c r="A4428" t="str">
        <f t="shared" si="71"/>
        <v>530126195312230071</v>
      </c>
      <c r="B4428" t="s">
        <v>9319</v>
      </c>
      <c r="D4428" t="s">
        <v>9320</v>
      </c>
    </row>
    <row r="4429" spans="1:4">
      <c r="A4429" t="str">
        <f t="shared" si="71"/>
        <v>530103194705260045</v>
      </c>
      <c r="B4429" t="s">
        <v>9321</v>
      </c>
      <c r="D4429" t="s">
        <v>9322</v>
      </c>
    </row>
    <row r="4430" spans="1:4">
      <c r="A4430" t="str">
        <f t="shared" si="71"/>
        <v>530111196112281413</v>
      </c>
      <c r="B4430" t="s">
        <v>9323</v>
      </c>
      <c r="D4430" t="s">
        <v>9324</v>
      </c>
    </row>
    <row r="4431" spans="1:4">
      <c r="A4431" t="str">
        <f t="shared" si="71"/>
        <v>530102194410142424</v>
      </c>
      <c r="B4431" t="s">
        <v>9325</v>
      </c>
      <c r="D4431" t="s">
        <v>9326</v>
      </c>
    </row>
    <row r="4432" spans="1:4">
      <c r="A4432" t="str">
        <f t="shared" si="71"/>
        <v>530103194310050641</v>
      </c>
      <c r="B4432" t="s">
        <v>9327</v>
      </c>
      <c r="D4432" t="s">
        <v>9328</v>
      </c>
    </row>
    <row r="4433" spans="1:4">
      <c r="A4433" t="str">
        <f t="shared" si="71"/>
        <v>532201195404131214</v>
      </c>
      <c r="B4433" t="s">
        <v>9329</v>
      </c>
      <c r="D4433" t="s">
        <v>9330</v>
      </c>
    </row>
    <row r="4434" spans="1:4">
      <c r="A4434" t="str">
        <f t="shared" si="71"/>
        <v>53010219610415272X</v>
      </c>
      <c r="B4434" t="s">
        <v>9331</v>
      </c>
      <c r="D4434" t="s">
        <v>9332</v>
      </c>
    </row>
    <row r="4435" spans="1:4">
      <c r="A4435" t="str">
        <f t="shared" si="71"/>
        <v>530103195605070329</v>
      </c>
      <c r="B4435" t="s">
        <v>9333</v>
      </c>
      <c r="D4435" t="s">
        <v>9334</v>
      </c>
    </row>
    <row r="4436" spans="1:4">
      <c r="A4436" t="str">
        <f t="shared" si="71"/>
        <v>53010219670915332X</v>
      </c>
      <c r="B4436" t="s">
        <v>9335</v>
      </c>
      <c r="D4436" t="s">
        <v>9336</v>
      </c>
    </row>
    <row r="4437" spans="1:4">
      <c r="A4437" t="str">
        <f t="shared" si="71"/>
        <v>530103194812090707</v>
      </c>
      <c r="B4437" t="s">
        <v>9337</v>
      </c>
      <c r="D4437" t="s">
        <v>9338</v>
      </c>
    </row>
    <row r="4438" spans="1:4">
      <c r="A4438" t="str">
        <f t="shared" si="71"/>
        <v>530102194006262416</v>
      </c>
      <c r="B4438" t="s">
        <v>9339</v>
      </c>
      <c r="D4438" t="s">
        <v>9340</v>
      </c>
    </row>
    <row r="4439" spans="1:4">
      <c r="A4439" t="str">
        <f t="shared" si="71"/>
        <v>530102196402020717</v>
      </c>
      <c r="B4439" t="s">
        <v>9341</v>
      </c>
      <c r="D4439" t="s">
        <v>9342</v>
      </c>
    </row>
    <row r="4440" spans="1:4">
      <c r="A4440" t="str">
        <f t="shared" si="71"/>
        <v>53011219480609162X</v>
      </c>
      <c r="B4440" t="s">
        <v>9343</v>
      </c>
      <c r="D4440" t="s">
        <v>9344</v>
      </c>
    </row>
    <row r="4441" spans="1:4">
      <c r="A4441" t="str">
        <f t="shared" si="71"/>
        <v>530102196001142422</v>
      </c>
      <c r="B4441" t="s">
        <v>9345</v>
      </c>
      <c r="D4441" t="s">
        <v>9346</v>
      </c>
    </row>
    <row r="4442" spans="1:4">
      <c r="A4442" t="str">
        <f t="shared" si="71"/>
        <v>530103197811031813</v>
      </c>
      <c r="B4442" t="s">
        <v>9347</v>
      </c>
      <c r="D4442" t="s">
        <v>9348</v>
      </c>
    </row>
    <row r="4443" spans="1:4">
      <c r="A4443" t="str">
        <f t="shared" si="71"/>
        <v>530103195608121224</v>
      </c>
      <c r="B4443" t="s">
        <v>9349</v>
      </c>
      <c r="D4443" t="s">
        <v>9350</v>
      </c>
    </row>
    <row r="4444" spans="1:4">
      <c r="A4444" t="str">
        <f t="shared" si="71"/>
        <v>530102198601092712</v>
      </c>
      <c r="B4444" t="s">
        <v>9351</v>
      </c>
      <c r="D4444" t="s">
        <v>3848</v>
      </c>
    </row>
    <row r="4445" spans="1:4">
      <c r="A4445" t="str">
        <f t="shared" si="71"/>
        <v>530122194710210228</v>
      </c>
      <c r="B4445" t="s">
        <v>9352</v>
      </c>
      <c r="D4445" t="s">
        <v>9353</v>
      </c>
    </row>
    <row r="4446" spans="1:4">
      <c r="A4446" t="str">
        <f t="shared" si="71"/>
        <v>532331195107070025</v>
      </c>
      <c r="B4446" t="s">
        <v>9354</v>
      </c>
      <c r="D4446" t="s">
        <v>9355</v>
      </c>
    </row>
    <row r="4447" spans="1:4">
      <c r="A4447" t="str">
        <f t="shared" si="71"/>
        <v>532233197502220827</v>
      </c>
      <c r="B4447" t="s">
        <v>9356</v>
      </c>
      <c r="D4447" t="s">
        <v>9357</v>
      </c>
    </row>
    <row r="4448" spans="1:4">
      <c r="A4448" t="str">
        <f t="shared" si="71"/>
        <v>530102196801100730</v>
      </c>
      <c r="B4448" t="s">
        <v>9358</v>
      </c>
      <c r="D4448" t="s">
        <v>9359</v>
      </c>
    </row>
    <row r="4449" spans="1:4">
      <c r="A4449" t="str">
        <f t="shared" si="71"/>
        <v>530103195911021525</v>
      </c>
      <c r="B4449" t="s">
        <v>9360</v>
      </c>
      <c r="D4449" t="s">
        <v>9361</v>
      </c>
    </row>
    <row r="4450" spans="1:4">
      <c r="A4450" t="str">
        <f t="shared" si="71"/>
        <v>530103195707201211</v>
      </c>
      <c r="B4450" t="s">
        <v>9362</v>
      </c>
      <c r="D4450" t="s">
        <v>5214</v>
      </c>
    </row>
    <row r="4451" spans="1:4">
      <c r="A4451" t="str">
        <f t="shared" si="71"/>
        <v>530103196209290631</v>
      </c>
      <c r="B4451" t="s">
        <v>9363</v>
      </c>
      <c r="D4451" t="s">
        <v>9364</v>
      </c>
    </row>
    <row r="4452" spans="1:4">
      <c r="A4452" t="str">
        <f t="shared" si="71"/>
        <v>530328197807090042</v>
      </c>
      <c r="B4452" t="s">
        <v>9365</v>
      </c>
      <c r="D4452" t="s">
        <v>9366</v>
      </c>
    </row>
    <row r="4453" spans="1:4">
      <c r="A4453" t="str">
        <f t="shared" si="71"/>
        <v>430122196810040487</v>
      </c>
      <c r="B4453" t="s">
        <v>9367</v>
      </c>
      <c r="D4453" t="s">
        <v>9368</v>
      </c>
    </row>
    <row r="4454" spans="1:4">
      <c r="A4454" t="str">
        <f t="shared" si="71"/>
        <v>530111196204050057</v>
      </c>
      <c r="B4454" t="s">
        <v>9369</v>
      </c>
      <c r="D4454" t="s">
        <v>9370</v>
      </c>
    </row>
    <row r="4455" spans="1:4">
      <c r="A4455" t="str">
        <f t="shared" si="71"/>
        <v>530103196807232124</v>
      </c>
      <c r="B4455" t="s">
        <v>9371</v>
      </c>
      <c r="D4455" t="s">
        <v>9372</v>
      </c>
    </row>
    <row r="4456" spans="1:4">
      <c r="A4456" t="str">
        <f t="shared" si="71"/>
        <v>530102196812122425</v>
      </c>
      <c r="B4456" t="s">
        <v>9373</v>
      </c>
      <c r="D4456" t="s">
        <v>9374</v>
      </c>
    </row>
    <row r="4457" spans="1:4">
      <c r="A4457" t="str">
        <f t="shared" si="71"/>
        <v>530112196110081617</v>
      </c>
      <c r="B4457" t="s">
        <v>9375</v>
      </c>
      <c r="D4457" t="s">
        <v>9376</v>
      </c>
    </row>
    <row r="4458" spans="1:4">
      <c r="A4458" t="str">
        <f t="shared" si="71"/>
        <v>530111196812241113</v>
      </c>
      <c r="B4458" t="s">
        <v>9377</v>
      </c>
      <c r="D4458" t="s">
        <v>9378</v>
      </c>
    </row>
    <row r="4459" spans="1:4">
      <c r="A4459" t="str">
        <f t="shared" si="71"/>
        <v>53010219590701211X</v>
      </c>
      <c r="B4459" t="s">
        <v>9379</v>
      </c>
      <c r="D4459" t="s">
        <v>9380</v>
      </c>
    </row>
    <row r="4460" spans="1:4">
      <c r="A4460" t="str">
        <f t="shared" si="71"/>
        <v>530111195205254436</v>
      </c>
      <c r="B4460" t="s">
        <v>9381</v>
      </c>
      <c r="D4460" t="s">
        <v>9382</v>
      </c>
    </row>
    <row r="4461" spans="1:4">
      <c r="A4461" t="str">
        <f t="shared" si="71"/>
        <v>530102194708090313</v>
      </c>
      <c r="B4461" t="s">
        <v>9383</v>
      </c>
      <c r="D4461" t="s">
        <v>9384</v>
      </c>
    </row>
    <row r="4462" spans="1:4">
      <c r="A4462" t="str">
        <f t="shared" si="71"/>
        <v>530627201004056368</v>
      </c>
      <c r="B4462" t="s">
        <v>9385</v>
      </c>
      <c r="D4462" t="s">
        <v>9386</v>
      </c>
    </row>
    <row r="4463" spans="1:4">
      <c r="A4463" t="str">
        <f t="shared" si="71"/>
        <v>532627197711210013</v>
      </c>
      <c r="B4463" t="s">
        <v>9387</v>
      </c>
      <c r="D4463" t="s">
        <v>9388</v>
      </c>
    </row>
    <row r="4464" spans="1:4">
      <c r="A4464" t="str">
        <f t="shared" si="71"/>
        <v>340122196609180021</v>
      </c>
      <c r="B4464" t="s">
        <v>9389</v>
      </c>
      <c r="D4464" t="s">
        <v>5132</v>
      </c>
    </row>
    <row r="4465" spans="1:4">
      <c r="A4465" t="str">
        <f t="shared" si="71"/>
        <v>530102194905081117</v>
      </c>
      <c r="B4465" t="s">
        <v>9390</v>
      </c>
      <c r="D4465" t="s">
        <v>9391</v>
      </c>
    </row>
    <row r="4466" spans="1:4">
      <c r="A4466" t="str">
        <f t="shared" si="71"/>
        <v>530102197408193322</v>
      </c>
      <c r="B4466" t="s">
        <v>9392</v>
      </c>
      <c r="D4466" t="s">
        <v>9393</v>
      </c>
    </row>
    <row r="4467" spans="1:4">
      <c r="A4467" t="str">
        <f t="shared" si="71"/>
        <v>532331195412270621</v>
      </c>
      <c r="B4467" t="s">
        <v>9394</v>
      </c>
      <c r="D4467" t="s">
        <v>9395</v>
      </c>
    </row>
    <row r="4468" spans="1:4">
      <c r="A4468" t="str">
        <f t="shared" si="71"/>
        <v>320381197612270038</v>
      </c>
      <c r="B4468" t="s">
        <v>9396</v>
      </c>
      <c r="D4468" t="s">
        <v>9397</v>
      </c>
    </row>
    <row r="4469" spans="1:4">
      <c r="A4469" t="str">
        <f t="shared" si="71"/>
        <v>530102196910270712</v>
      </c>
      <c r="B4469" t="s">
        <v>9398</v>
      </c>
      <c r="D4469" t="s">
        <v>9399</v>
      </c>
    </row>
    <row r="4470" spans="1:4">
      <c r="A4470" t="str">
        <f t="shared" si="71"/>
        <v>530111194312124413</v>
      </c>
      <c r="B4470" t="s">
        <v>9400</v>
      </c>
      <c r="D4470" t="s">
        <v>9401</v>
      </c>
    </row>
    <row r="4471" spans="1:4">
      <c r="A4471" t="str">
        <f t="shared" si="71"/>
        <v>530103196203010010</v>
      </c>
      <c r="B4471" t="s">
        <v>9402</v>
      </c>
      <c r="D4471" t="s">
        <v>9403</v>
      </c>
    </row>
    <row r="4472" spans="1:4">
      <c r="A4472" t="str">
        <f t="shared" si="71"/>
        <v>530102196205312120</v>
      </c>
      <c r="B4472" t="s">
        <v>9404</v>
      </c>
      <c r="D4472" t="s">
        <v>9405</v>
      </c>
    </row>
    <row r="4473" spans="1:4">
      <c r="A4473" t="str">
        <f t="shared" si="71"/>
        <v>530103196208152114</v>
      </c>
      <c r="B4473" t="s">
        <v>9406</v>
      </c>
      <c r="D4473" t="s">
        <v>9407</v>
      </c>
    </row>
    <row r="4474" spans="1:4">
      <c r="A4474" t="str">
        <f t="shared" ref="A4474:A4537" si="72">MID(B4474,1,18)</f>
        <v>532131198109080924</v>
      </c>
      <c r="B4474" t="s">
        <v>9408</v>
      </c>
      <c r="D4474" t="s">
        <v>9409</v>
      </c>
    </row>
    <row r="4475" spans="1:4">
      <c r="A4475" t="str">
        <f t="shared" si="72"/>
        <v>512926196810050563</v>
      </c>
      <c r="B4475" t="s">
        <v>9410</v>
      </c>
      <c r="D4475" t="s">
        <v>9411</v>
      </c>
    </row>
    <row r="4476" spans="1:4">
      <c r="A4476" t="str">
        <f t="shared" si="72"/>
        <v>530103195802240921</v>
      </c>
      <c r="B4476" t="s">
        <v>9412</v>
      </c>
      <c r="D4476" t="s">
        <v>9413</v>
      </c>
    </row>
    <row r="4477" spans="1:4">
      <c r="A4477" t="str">
        <f t="shared" si="72"/>
        <v>530103197201060916</v>
      </c>
      <c r="B4477" t="s">
        <v>9414</v>
      </c>
      <c r="D4477" t="s">
        <v>9415</v>
      </c>
    </row>
    <row r="4478" spans="1:4">
      <c r="A4478" t="str">
        <f t="shared" si="72"/>
        <v>530102193305151834</v>
      </c>
      <c r="B4478" t="s">
        <v>9416</v>
      </c>
      <c r="D4478" t="s">
        <v>9417</v>
      </c>
    </row>
    <row r="4479" spans="1:4">
      <c r="A4479" t="str">
        <f t="shared" si="72"/>
        <v>530102196911180049</v>
      </c>
      <c r="B4479" t="s">
        <v>9418</v>
      </c>
      <c r="D4479" t="s">
        <v>9419</v>
      </c>
    </row>
    <row r="4480" spans="1:4">
      <c r="A4480" t="str">
        <f t="shared" si="72"/>
        <v>530112194209250012</v>
      </c>
      <c r="B4480" t="s">
        <v>9420</v>
      </c>
      <c r="D4480" t="s">
        <v>9421</v>
      </c>
    </row>
    <row r="4481" spans="1:4">
      <c r="A4481" t="str">
        <f t="shared" si="72"/>
        <v>530111194908140422</v>
      </c>
      <c r="B4481" t="s">
        <v>9422</v>
      </c>
      <c r="D4481" t="s">
        <v>4359</v>
      </c>
    </row>
    <row r="4482" spans="1:4">
      <c r="A4482" t="str">
        <f t="shared" si="72"/>
        <v>530103196812262547</v>
      </c>
      <c r="B4482" t="s">
        <v>9423</v>
      </c>
      <c r="D4482" t="s">
        <v>9424</v>
      </c>
    </row>
    <row r="4483" spans="1:4">
      <c r="A4483" t="str">
        <f t="shared" si="72"/>
        <v>530103196003021225</v>
      </c>
      <c r="B4483" t="s">
        <v>9425</v>
      </c>
      <c r="D4483" t="s">
        <v>9426</v>
      </c>
    </row>
    <row r="4484" spans="1:4">
      <c r="A4484" t="str">
        <f t="shared" si="72"/>
        <v>530103197309270923</v>
      </c>
      <c r="B4484" t="s">
        <v>9427</v>
      </c>
      <c r="D4484" t="s">
        <v>9428</v>
      </c>
    </row>
    <row r="4485" spans="1:4">
      <c r="A4485" t="str">
        <f t="shared" si="72"/>
        <v>530113196505040349</v>
      </c>
      <c r="B4485" t="s">
        <v>9429</v>
      </c>
      <c r="D4485" t="s">
        <v>9430</v>
      </c>
    </row>
    <row r="4486" spans="1:4">
      <c r="A4486" t="str">
        <f t="shared" si="72"/>
        <v>530103195404100624</v>
      </c>
      <c r="B4486" t="s">
        <v>9431</v>
      </c>
      <c r="D4486" t="s">
        <v>9432</v>
      </c>
    </row>
    <row r="4487" spans="1:4">
      <c r="A4487" t="str">
        <f t="shared" si="72"/>
        <v>530103197012060618</v>
      </c>
      <c r="B4487" t="s">
        <v>9433</v>
      </c>
      <c r="D4487" t="s">
        <v>9434</v>
      </c>
    </row>
    <row r="4488" spans="1:4">
      <c r="A4488" t="str">
        <f t="shared" si="72"/>
        <v>530102197511112527</v>
      </c>
      <c r="B4488" t="s">
        <v>9435</v>
      </c>
      <c r="D4488" t="s">
        <v>9436</v>
      </c>
    </row>
    <row r="4489" spans="1:4">
      <c r="A4489" t="str">
        <f t="shared" si="72"/>
        <v>530102197204073310</v>
      </c>
      <c r="B4489" t="s">
        <v>9437</v>
      </c>
      <c r="D4489" t="s">
        <v>9438</v>
      </c>
    </row>
    <row r="4490" spans="1:4">
      <c r="A4490" t="str">
        <f t="shared" si="72"/>
        <v>530103194405161221</v>
      </c>
      <c r="B4490" t="s">
        <v>9439</v>
      </c>
      <c r="D4490" t="s">
        <v>9440</v>
      </c>
    </row>
    <row r="4491" spans="1:4">
      <c r="A4491" t="str">
        <f t="shared" si="72"/>
        <v>530103195001130925</v>
      </c>
      <c r="B4491" t="s">
        <v>9441</v>
      </c>
      <c r="D4491" t="s">
        <v>9442</v>
      </c>
    </row>
    <row r="4492" spans="1:4">
      <c r="A4492" t="str">
        <f t="shared" si="72"/>
        <v>530103194006240619</v>
      </c>
      <c r="B4492" t="s">
        <v>9443</v>
      </c>
      <c r="D4492" t="s">
        <v>9444</v>
      </c>
    </row>
    <row r="4493" spans="1:4">
      <c r="A4493" t="str">
        <f t="shared" si="72"/>
        <v>530111196207052058</v>
      </c>
      <c r="B4493" t="s">
        <v>9445</v>
      </c>
      <c r="D4493" t="s">
        <v>9446</v>
      </c>
    </row>
    <row r="4494" spans="1:4">
      <c r="A4494" t="str">
        <f t="shared" si="72"/>
        <v>530102194506063325</v>
      </c>
      <c r="B4494" t="s">
        <v>9447</v>
      </c>
      <c r="D4494" t="s">
        <v>9448</v>
      </c>
    </row>
    <row r="4495" spans="1:4">
      <c r="A4495" t="str">
        <f t="shared" si="72"/>
        <v>530103194709270021</v>
      </c>
      <c r="B4495" t="s">
        <v>9449</v>
      </c>
      <c r="D4495" t="s">
        <v>1818</v>
      </c>
    </row>
    <row r="4496" spans="1:4">
      <c r="A4496" t="str">
        <f t="shared" si="72"/>
        <v>530102197105023318</v>
      </c>
      <c r="B4496" t="s">
        <v>9450</v>
      </c>
      <c r="D4496" t="s">
        <v>9451</v>
      </c>
    </row>
    <row r="4497" spans="1:4">
      <c r="A4497" t="str">
        <f t="shared" si="72"/>
        <v>530102194604232110</v>
      </c>
      <c r="B4497" t="s">
        <v>9452</v>
      </c>
      <c r="D4497" t="s">
        <v>9453</v>
      </c>
    </row>
    <row r="4498" spans="1:4">
      <c r="A4498" t="str">
        <f t="shared" si="72"/>
        <v>530102196011291122</v>
      </c>
      <c r="B4498" t="s">
        <v>9454</v>
      </c>
      <c r="D4498" t="s">
        <v>9455</v>
      </c>
    </row>
    <row r="4499" spans="1:4">
      <c r="A4499" t="str">
        <f t="shared" si="72"/>
        <v>530103194205070931</v>
      </c>
      <c r="B4499" t="s">
        <v>9456</v>
      </c>
      <c r="D4499" t="s">
        <v>9457</v>
      </c>
    </row>
    <row r="4500" spans="1:4">
      <c r="A4500" t="str">
        <f t="shared" si="72"/>
        <v>530103195707092115</v>
      </c>
      <c r="B4500" t="s">
        <v>9458</v>
      </c>
      <c r="D4500" t="s">
        <v>9459</v>
      </c>
    </row>
    <row r="4501" spans="1:4">
      <c r="A4501" t="str">
        <f t="shared" si="72"/>
        <v>530102197306203323</v>
      </c>
      <c r="B4501" t="s">
        <v>9460</v>
      </c>
      <c r="D4501" t="s">
        <v>9461</v>
      </c>
    </row>
    <row r="4502" spans="1:4">
      <c r="A4502" t="str">
        <f t="shared" si="72"/>
        <v>530102196011033318</v>
      </c>
      <c r="B4502" t="s">
        <v>9462</v>
      </c>
      <c r="D4502" t="s">
        <v>9463</v>
      </c>
    </row>
    <row r="4503" spans="1:4">
      <c r="A4503" t="str">
        <f t="shared" si="72"/>
        <v>530103194806071518</v>
      </c>
      <c r="B4503" t="s">
        <v>9464</v>
      </c>
      <c r="D4503" t="s">
        <v>9465</v>
      </c>
    </row>
    <row r="4504" spans="1:4">
      <c r="A4504" t="str">
        <f t="shared" si="72"/>
        <v>530103196310160313</v>
      </c>
      <c r="B4504" t="s">
        <v>9466</v>
      </c>
      <c r="D4504" t="s">
        <v>9467</v>
      </c>
    </row>
    <row r="4505" spans="1:4">
      <c r="A4505" t="str">
        <f t="shared" si="72"/>
        <v>53010219780715331X</v>
      </c>
      <c r="B4505" t="s">
        <v>9468</v>
      </c>
      <c r="D4505" t="s">
        <v>9469</v>
      </c>
    </row>
    <row r="4506" spans="1:4">
      <c r="A4506" t="str">
        <f t="shared" si="72"/>
        <v>530111198211104411</v>
      </c>
      <c r="B4506" t="s">
        <v>9470</v>
      </c>
      <c r="D4506" t="s">
        <v>9471</v>
      </c>
    </row>
    <row r="4507" spans="1:4">
      <c r="A4507" t="str">
        <f t="shared" si="72"/>
        <v>530103196402111818</v>
      </c>
      <c r="B4507" t="s">
        <v>9472</v>
      </c>
      <c r="D4507" t="s">
        <v>9473</v>
      </c>
    </row>
    <row r="4508" spans="1:4">
      <c r="A4508" t="str">
        <f t="shared" si="72"/>
        <v>530102196411022124</v>
      </c>
      <c r="B4508" t="s">
        <v>9474</v>
      </c>
      <c r="D4508" t="s">
        <v>9475</v>
      </c>
    </row>
    <row r="4509" spans="1:4">
      <c r="A4509" t="str">
        <f t="shared" si="72"/>
        <v>530103195708160319</v>
      </c>
      <c r="B4509" t="s">
        <v>9476</v>
      </c>
      <c r="D4509" t="s">
        <v>9477</v>
      </c>
    </row>
    <row r="4510" spans="1:4">
      <c r="A4510" t="str">
        <f t="shared" si="72"/>
        <v>530102195404062123</v>
      </c>
      <c r="B4510" t="s">
        <v>9478</v>
      </c>
      <c r="D4510" t="s">
        <v>9479</v>
      </c>
    </row>
    <row r="4511" spans="1:4">
      <c r="A4511" t="str">
        <f t="shared" si="72"/>
        <v>530102197910023310</v>
      </c>
      <c r="B4511" t="s">
        <v>9480</v>
      </c>
      <c r="D4511" t="s">
        <v>9481</v>
      </c>
    </row>
    <row r="4512" spans="1:4">
      <c r="A4512" t="str">
        <f t="shared" si="72"/>
        <v>530102194303073312</v>
      </c>
      <c r="B4512" t="s">
        <v>9482</v>
      </c>
      <c r="D4512" t="s">
        <v>9483</v>
      </c>
    </row>
    <row r="4513" spans="1:4">
      <c r="A4513" t="str">
        <f t="shared" si="72"/>
        <v>530102194205102722</v>
      </c>
      <c r="B4513" t="s">
        <v>9484</v>
      </c>
      <c r="D4513" t="s">
        <v>9485</v>
      </c>
    </row>
    <row r="4514" spans="1:4">
      <c r="A4514" t="str">
        <f t="shared" si="72"/>
        <v>530103195509292116</v>
      </c>
      <c r="B4514" t="s">
        <v>9486</v>
      </c>
      <c r="D4514" t="s">
        <v>9487</v>
      </c>
    </row>
    <row r="4515" spans="1:4">
      <c r="A4515" t="str">
        <f t="shared" si="72"/>
        <v>530102194912173327</v>
      </c>
      <c r="B4515" t="s">
        <v>9488</v>
      </c>
      <c r="D4515" t="s">
        <v>9489</v>
      </c>
    </row>
    <row r="4516" spans="1:4">
      <c r="A4516" t="str">
        <f t="shared" si="72"/>
        <v>522131197005140527</v>
      </c>
      <c r="B4516" t="s">
        <v>9490</v>
      </c>
      <c r="D4516" t="s">
        <v>9491</v>
      </c>
    </row>
    <row r="4517" spans="1:4">
      <c r="A4517" t="str">
        <f t="shared" si="72"/>
        <v>530103195209101533</v>
      </c>
      <c r="B4517" t="s">
        <v>9492</v>
      </c>
      <c r="D4517" t="s">
        <v>9493</v>
      </c>
    </row>
    <row r="4518" spans="1:4">
      <c r="A4518" t="str">
        <f t="shared" si="72"/>
        <v>530103196501042539</v>
      </c>
      <c r="B4518" t="s">
        <v>9494</v>
      </c>
      <c r="D4518" t="s">
        <v>9495</v>
      </c>
    </row>
    <row r="4519" spans="1:4">
      <c r="A4519" t="str">
        <f t="shared" si="72"/>
        <v>530102198612033320</v>
      </c>
      <c r="B4519" t="s">
        <v>9496</v>
      </c>
      <c r="D4519" t="s">
        <v>9497</v>
      </c>
    </row>
    <row r="4520" spans="1:4">
      <c r="A4520" t="str">
        <f t="shared" si="72"/>
        <v>530103194811081235</v>
      </c>
      <c r="B4520" t="s">
        <v>9498</v>
      </c>
      <c r="D4520" t="s">
        <v>9499</v>
      </c>
    </row>
    <row r="4521" spans="1:4">
      <c r="A4521" t="str">
        <f t="shared" si="72"/>
        <v>53010319730911121X</v>
      </c>
      <c r="B4521" t="s">
        <v>9500</v>
      </c>
      <c r="D4521" t="s">
        <v>9501</v>
      </c>
    </row>
    <row r="4522" spans="1:4">
      <c r="A4522" t="str">
        <f t="shared" si="72"/>
        <v>530102195205053419</v>
      </c>
      <c r="B4522" t="s">
        <v>9502</v>
      </c>
      <c r="D4522" t="s">
        <v>9503</v>
      </c>
    </row>
    <row r="4523" spans="1:4">
      <c r="A4523" t="str">
        <f t="shared" si="72"/>
        <v>530128196507025112</v>
      </c>
      <c r="B4523" t="s">
        <v>9504</v>
      </c>
      <c r="D4523" t="s">
        <v>9505</v>
      </c>
    </row>
    <row r="4524" spans="1:4">
      <c r="A4524" t="str">
        <f t="shared" si="72"/>
        <v>530111195911081114</v>
      </c>
      <c r="B4524" t="s">
        <v>9506</v>
      </c>
      <c r="D4524" t="s">
        <v>9507</v>
      </c>
    </row>
    <row r="4525" spans="1:4">
      <c r="A4525" t="str">
        <f t="shared" si="72"/>
        <v>530102195903110775</v>
      </c>
      <c r="B4525" t="s">
        <v>9508</v>
      </c>
      <c r="D4525" t="s">
        <v>9509</v>
      </c>
    </row>
    <row r="4526" spans="1:4">
      <c r="A4526" t="str">
        <f t="shared" si="72"/>
        <v>530102198105203321</v>
      </c>
      <c r="B4526" t="s">
        <v>9510</v>
      </c>
      <c r="D4526" t="s">
        <v>9511</v>
      </c>
    </row>
    <row r="4527" spans="1:4">
      <c r="A4527" t="str">
        <f t="shared" si="72"/>
        <v>530102199505213312</v>
      </c>
      <c r="B4527" t="s">
        <v>9512</v>
      </c>
      <c r="D4527" t="s">
        <v>9513</v>
      </c>
    </row>
    <row r="4528" spans="1:4">
      <c r="A4528" t="str">
        <f t="shared" si="72"/>
        <v>530102196205172420</v>
      </c>
      <c r="B4528" t="s">
        <v>9514</v>
      </c>
      <c r="D4528" t="s">
        <v>9515</v>
      </c>
    </row>
    <row r="4529" spans="1:4">
      <c r="A4529" t="str">
        <f t="shared" si="72"/>
        <v>532201195403161323</v>
      </c>
      <c r="B4529" t="s">
        <v>9516</v>
      </c>
      <c r="D4529" t="s">
        <v>9517</v>
      </c>
    </row>
    <row r="4530" spans="1:4">
      <c r="A4530" t="str">
        <f t="shared" si="72"/>
        <v>530112196602023261</v>
      </c>
      <c r="B4530" t="s">
        <v>9518</v>
      </c>
      <c r="D4530" t="s">
        <v>9519</v>
      </c>
    </row>
    <row r="4531" spans="1:4">
      <c r="A4531" t="str">
        <f t="shared" si="72"/>
        <v>530111195003281110</v>
      </c>
      <c r="B4531" t="s">
        <v>9520</v>
      </c>
      <c r="D4531" t="s">
        <v>9521</v>
      </c>
    </row>
    <row r="4532" spans="1:4">
      <c r="A4532" t="str">
        <f t="shared" si="72"/>
        <v>530103195205191228</v>
      </c>
      <c r="B4532" t="s">
        <v>9522</v>
      </c>
      <c r="D4532" t="s">
        <v>9523</v>
      </c>
    </row>
    <row r="4533" spans="1:4">
      <c r="A4533" t="str">
        <f t="shared" si="72"/>
        <v>530102195004132145</v>
      </c>
      <c r="B4533" t="s">
        <v>9524</v>
      </c>
      <c r="D4533" t="s">
        <v>9525</v>
      </c>
    </row>
    <row r="4534" spans="1:4">
      <c r="A4534" t="str">
        <f t="shared" si="72"/>
        <v>530112195206063240</v>
      </c>
      <c r="B4534" t="s">
        <v>9526</v>
      </c>
      <c r="D4534" t="s">
        <v>9527</v>
      </c>
    </row>
    <row r="4535" spans="1:4">
      <c r="A4535" t="str">
        <f t="shared" si="72"/>
        <v>530102198705023332</v>
      </c>
      <c r="B4535" t="s">
        <v>9528</v>
      </c>
      <c r="D4535" t="s">
        <v>9529</v>
      </c>
    </row>
    <row r="4536" spans="1:4">
      <c r="A4536" t="str">
        <f t="shared" si="72"/>
        <v>530102197603082417</v>
      </c>
      <c r="B4536" t="s">
        <v>9530</v>
      </c>
      <c r="D4536" t="s">
        <v>955</v>
      </c>
    </row>
    <row r="4537" spans="1:4">
      <c r="A4537" t="str">
        <f t="shared" si="72"/>
        <v>530103196201271524</v>
      </c>
      <c r="B4537" t="s">
        <v>9531</v>
      </c>
      <c r="D4537" t="s">
        <v>9532</v>
      </c>
    </row>
    <row r="4538" spans="1:4">
      <c r="A4538" t="str">
        <f t="shared" ref="A4538:A4601" si="73">MID(B4538,1,18)</f>
        <v>53010219490715245X</v>
      </c>
      <c r="B4538" t="s">
        <v>9533</v>
      </c>
      <c r="D4538" t="s">
        <v>9534</v>
      </c>
    </row>
    <row r="4539" spans="1:4">
      <c r="A4539" t="str">
        <f t="shared" si="73"/>
        <v>530103195606191210</v>
      </c>
      <c r="B4539" t="s">
        <v>9535</v>
      </c>
      <c r="D4539" t="s">
        <v>9536</v>
      </c>
    </row>
    <row r="4540" spans="1:4">
      <c r="A4540" t="str">
        <f t="shared" si="73"/>
        <v>530102194010190718</v>
      </c>
      <c r="B4540" t="s">
        <v>9537</v>
      </c>
      <c r="D4540" t="s">
        <v>9538</v>
      </c>
    </row>
    <row r="4541" spans="1:4">
      <c r="A4541" t="str">
        <f t="shared" si="73"/>
        <v>53010319601130214X</v>
      </c>
      <c r="B4541" t="s">
        <v>9539</v>
      </c>
      <c r="D4541" t="s">
        <v>9540</v>
      </c>
    </row>
    <row r="4542" spans="1:4">
      <c r="A4542" t="str">
        <f t="shared" si="73"/>
        <v>530102195601011149</v>
      </c>
      <c r="B4542" t="s">
        <v>9541</v>
      </c>
      <c r="D4542" t="s">
        <v>9542</v>
      </c>
    </row>
    <row r="4543" spans="1:4">
      <c r="A4543" t="str">
        <f t="shared" si="73"/>
        <v>530102194609102737</v>
      </c>
      <c r="B4543" t="s">
        <v>9543</v>
      </c>
      <c r="D4543" t="s">
        <v>9544</v>
      </c>
    </row>
    <row r="4544" spans="1:4">
      <c r="A4544" t="str">
        <f t="shared" si="73"/>
        <v>530102199401143014</v>
      </c>
      <c r="B4544" t="s">
        <v>9545</v>
      </c>
      <c r="D4544" t="s">
        <v>9546</v>
      </c>
    </row>
    <row r="4545" spans="1:4">
      <c r="A4545" t="str">
        <f t="shared" si="73"/>
        <v>530102198404140017</v>
      </c>
      <c r="B4545" t="s">
        <v>9547</v>
      </c>
      <c r="D4545" t="s">
        <v>9548</v>
      </c>
    </row>
    <row r="4546" spans="1:4">
      <c r="A4546" t="str">
        <f t="shared" si="73"/>
        <v>530102197701313389</v>
      </c>
      <c r="B4546" t="s">
        <v>9549</v>
      </c>
      <c r="D4546" t="s">
        <v>9550</v>
      </c>
    </row>
    <row r="4547" spans="1:4">
      <c r="A4547" t="str">
        <f t="shared" si="73"/>
        <v>530111196801060624</v>
      </c>
      <c r="B4547" t="s">
        <v>9551</v>
      </c>
      <c r="D4547" t="s">
        <v>9552</v>
      </c>
    </row>
    <row r="4548" spans="1:4">
      <c r="A4548" t="str">
        <f t="shared" si="73"/>
        <v>530103196405130328</v>
      </c>
      <c r="B4548" t="s">
        <v>9553</v>
      </c>
      <c r="D4548" t="s">
        <v>9554</v>
      </c>
    </row>
    <row r="4549" spans="1:4">
      <c r="A4549" t="str">
        <f t="shared" si="73"/>
        <v>530102195803112159</v>
      </c>
      <c r="B4549" t="s">
        <v>9555</v>
      </c>
      <c r="D4549" t="s">
        <v>9556</v>
      </c>
    </row>
    <row r="4550" spans="1:4">
      <c r="A4550" t="str">
        <f t="shared" si="73"/>
        <v>530103197111120049</v>
      </c>
      <c r="B4550" t="s">
        <v>9557</v>
      </c>
      <c r="D4550" t="s">
        <v>9558</v>
      </c>
    </row>
    <row r="4551" spans="1:4">
      <c r="A4551" t="str">
        <f t="shared" si="73"/>
        <v>532924198204161116</v>
      </c>
      <c r="B4551" t="s">
        <v>9559</v>
      </c>
      <c r="D4551" t="s">
        <v>9560</v>
      </c>
    </row>
    <row r="4552" spans="1:4">
      <c r="A4552" t="str">
        <f t="shared" si="73"/>
        <v>530103195704120627</v>
      </c>
      <c r="B4552" t="s">
        <v>9561</v>
      </c>
      <c r="D4552" t="s">
        <v>9562</v>
      </c>
    </row>
    <row r="4553" spans="1:4">
      <c r="A4553" t="str">
        <f t="shared" si="73"/>
        <v>530112196502050326</v>
      </c>
      <c r="B4553" t="s">
        <v>9563</v>
      </c>
      <c r="D4553" t="s">
        <v>9564</v>
      </c>
    </row>
    <row r="4554" spans="1:4">
      <c r="A4554" t="str">
        <f t="shared" si="73"/>
        <v>530102196201070726</v>
      </c>
      <c r="B4554" t="s">
        <v>9565</v>
      </c>
      <c r="D4554" t="s">
        <v>9566</v>
      </c>
    </row>
    <row r="4555" spans="1:4">
      <c r="A4555" t="str">
        <f t="shared" si="73"/>
        <v>530103194807261516</v>
      </c>
      <c r="B4555" t="s">
        <v>9567</v>
      </c>
      <c r="D4555" t="s">
        <v>9568</v>
      </c>
    </row>
    <row r="4556" spans="1:4">
      <c r="A4556" t="str">
        <f t="shared" si="73"/>
        <v>530102195707282465</v>
      </c>
      <c r="B4556" t="s">
        <v>9569</v>
      </c>
      <c r="D4556" t="s">
        <v>9570</v>
      </c>
    </row>
    <row r="4557" spans="1:4">
      <c r="A4557" t="str">
        <f t="shared" si="73"/>
        <v>530103196002220644</v>
      </c>
      <c r="B4557" t="s">
        <v>9571</v>
      </c>
      <c r="D4557" t="s">
        <v>9572</v>
      </c>
    </row>
    <row r="4558" spans="1:4">
      <c r="A4558" t="str">
        <f t="shared" si="73"/>
        <v>530102195807052739</v>
      </c>
      <c r="B4558" t="s">
        <v>9573</v>
      </c>
      <c r="D4558" t="s">
        <v>9574</v>
      </c>
    </row>
    <row r="4559" spans="1:4">
      <c r="A4559" t="str">
        <f t="shared" si="73"/>
        <v>530102195001262737</v>
      </c>
      <c r="B4559" t="s">
        <v>9575</v>
      </c>
      <c r="D4559" t="s">
        <v>9576</v>
      </c>
    </row>
    <row r="4560" spans="1:4">
      <c r="A4560" t="str">
        <f t="shared" si="73"/>
        <v>530103198907240913</v>
      </c>
      <c r="B4560" t="s">
        <v>9577</v>
      </c>
      <c r="D4560" t="s">
        <v>9578</v>
      </c>
    </row>
    <row r="4561" spans="1:4">
      <c r="A4561" t="str">
        <f t="shared" si="73"/>
        <v>230128197912224063</v>
      </c>
      <c r="B4561" t="s">
        <v>9579</v>
      </c>
      <c r="D4561" t="s">
        <v>9580</v>
      </c>
    </row>
    <row r="4562" spans="1:4">
      <c r="A4562" t="str">
        <f t="shared" si="73"/>
        <v>530111198905196402</v>
      </c>
      <c r="B4562" t="s">
        <v>9581</v>
      </c>
      <c r="D4562" t="s">
        <v>9582</v>
      </c>
    </row>
    <row r="4563" spans="1:4">
      <c r="A4563" t="str">
        <f t="shared" si="73"/>
        <v>530102195706270315</v>
      </c>
      <c r="B4563" t="s">
        <v>9583</v>
      </c>
      <c r="D4563" t="s">
        <v>9584</v>
      </c>
    </row>
    <row r="4564" spans="1:4">
      <c r="A4564" t="str">
        <f t="shared" si="73"/>
        <v>530111196903202347</v>
      </c>
      <c r="B4564" t="s">
        <v>9585</v>
      </c>
      <c r="D4564" t="s">
        <v>9586</v>
      </c>
    </row>
    <row r="4565" spans="1:4">
      <c r="A4565" t="str">
        <f t="shared" si="73"/>
        <v>530112194303130324</v>
      </c>
      <c r="B4565" t="s">
        <v>9587</v>
      </c>
      <c r="D4565" t="s">
        <v>9588</v>
      </c>
    </row>
    <row r="4566" spans="1:4">
      <c r="A4566" t="str">
        <f t="shared" si="73"/>
        <v>530111197310042362</v>
      </c>
      <c r="B4566" t="s">
        <v>9589</v>
      </c>
      <c r="D4566" t="s">
        <v>9590</v>
      </c>
    </row>
    <row r="4567" spans="1:4">
      <c r="A4567" t="str">
        <f t="shared" si="73"/>
        <v>530102197601303343</v>
      </c>
      <c r="B4567" t="s">
        <v>9591</v>
      </c>
      <c r="D4567" t="s">
        <v>6035</v>
      </c>
    </row>
    <row r="4568" spans="1:4">
      <c r="A4568" t="str">
        <f t="shared" si="73"/>
        <v>530121197003010064</v>
      </c>
      <c r="B4568" t="s">
        <v>9592</v>
      </c>
      <c r="D4568" t="s">
        <v>9593</v>
      </c>
    </row>
    <row r="4569" spans="1:4">
      <c r="A4569" t="str">
        <f t="shared" si="73"/>
        <v>530102196505042126</v>
      </c>
      <c r="B4569" t="s">
        <v>9594</v>
      </c>
      <c r="D4569" t="s">
        <v>9595</v>
      </c>
    </row>
    <row r="4570" spans="1:4">
      <c r="A4570" t="str">
        <f t="shared" si="73"/>
        <v>530103196412240621</v>
      </c>
      <c r="B4570" t="s">
        <v>9596</v>
      </c>
      <c r="D4570" t="s">
        <v>9597</v>
      </c>
    </row>
    <row r="4571" spans="1:4">
      <c r="A4571" t="str">
        <f t="shared" si="73"/>
        <v>530103195511130327</v>
      </c>
      <c r="B4571" t="s">
        <v>9598</v>
      </c>
      <c r="D4571" t="s">
        <v>9599</v>
      </c>
    </row>
    <row r="4572" spans="1:4">
      <c r="A4572" t="str">
        <f t="shared" si="73"/>
        <v>530102196310012111</v>
      </c>
      <c r="B4572" t="s">
        <v>9600</v>
      </c>
      <c r="D4572" t="s">
        <v>9601</v>
      </c>
    </row>
    <row r="4573" spans="1:4">
      <c r="A4573" t="str">
        <f t="shared" si="73"/>
        <v>530111198506061121</v>
      </c>
      <c r="B4573" t="s">
        <v>9602</v>
      </c>
      <c r="D4573" t="s">
        <v>9603</v>
      </c>
    </row>
    <row r="4574" spans="1:4">
      <c r="A4574" t="str">
        <f t="shared" si="73"/>
        <v>530103196801261821</v>
      </c>
      <c r="B4574" t="s">
        <v>9604</v>
      </c>
      <c r="D4574" t="s">
        <v>9605</v>
      </c>
    </row>
    <row r="4575" spans="1:4">
      <c r="A4575" t="str">
        <f t="shared" si="73"/>
        <v>530102195801303023</v>
      </c>
      <c r="B4575" t="s">
        <v>9606</v>
      </c>
      <c r="D4575" t="s">
        <v>8018</v>
      </c>
    </row>
    <row r="4576" spans="1:4">
      <c r="A4576" t="str">
        <f t="shared" si="73"/>
        <v>530112200801075119</v>
      </c>
      <c r="B4576" t="s">
        <v>9607</v>
      </c>
      <c r="D4576" t="s">
        <v>9608</v>
      </c>
    </row>
    <row r="4577" spans="1:4">
      <c r="A4577" t="str">
        <f t="shared" si="73"/>
        <v>530111195812188215</v>
      </c>
      <c r="B4577" t="s">
        <v>9609</v>
      </c>
      <c r="D4577" t="s">
        <v>9610</v>
      </c>
    </row>
    <row r="4578" spans="1:4">
      <c r="A4578" t="str">
        <f t="shared" si="73"/>
        <v>530103196401210929</v>
      </c>
      <c r="B4578" t="s">
        <v>9611</v>
      </c>
      <c r="D4578" t="s">
        <v>9612</v>
      </c>
    </row>
    <row r="4579" spans="1:4">
      <c r="A4579" t="str">
        <f t="shared" si="73"/>
        <v>530102195811012115</v>
      </c>
      <c r="B4579" t="s">
        <v>9613</v>
      </c>
      <c r="D4579" t="s">
        <v>9614</v>
      </c>
    </row>
    <row r="4580" spans="1:4">
      <c r="A4580" t="str">
        <f t="shared" si="73"/>
        <v>530103194303051232</v>
      </c>
      <c r="B4580" t="s">
        <v>9615</v>
      </c>
      <c r="D4580" t="s">
        <v>9616</v>
      </c>
    </row>
    <row r="4581" spans="1:4">
      <c r="A4581" t="str">
        <f t="shared" si="73"/>
        <v>530102198708231823</v>
      </c>
      <c r="B4581" t="s">
        <v>9617</v>
      </c>
      <c r="D4581" t="s">
        <v>9618</v>
      </c>
    </row>
    <row r="4582" spans="1:4">
      <c r="A4582" t="str">
        <f t="shared" si="73"/>
        <v>530111195102100418</v>
      </c>
      <c r="B4582" t="s">
        <v>9619</v>
      </c>
      <c r="D4582" t="s">
        <v>9620</v>
      </c>
    </row>
    <row r="4583" spans="1:4">
      <c r="A4583" t="str">
        <f t="shared" si="73"/>
        <v>530103196409042528</v>
      </c>
      <c r="B4583" t="s">
        <v>9621</v>
      </c>
      <c r="D4583" t="s">
        <v>9622</v>
      </c>
    </row>
    <row r="4584" spans="1:4">
      <c r="A4584" t="str">
        <f t="shared" si="73"/>
        <v>530102196307301828</v>
      </c>
      <c r="B4584" t="s">
        <v>9623</v>
      </c>
      <c r="D4584" t="s">
        <v>9624</v>
      </c>
    </row>
    <row r="4585" spans="1:4">
      <c r="A4585" t="str">
        <f t="shared" si="73"/>
        <v>530102197710052432</v>
      </c>
      <c r="B4585" t="s">
        <v>9625</v>
      </c>
      <c r="D4585" t="s">
        <v>9626</v>
      </c>
    </row>
    <row r="4586" spans="1:4">
      <c r="A4586" t="str">
        <f t="shared" si="73"/>
        <v>530102193112301138</v>
      </c>
      <c r="B4586" t="s">
        <v>9627</v>
      </c>
      <c r="D4586" t="s">
        <v>9628</v>
      </c>
    </row>
    <row r="4587" spans="1:4">
      <c r="A4587" t="str">
        <f t="shared" si="73"/>
        <v>53010319840804044X</v>
      </c>
      <c r="B4587" t="s">
        <v>9629</v>
      </c>
      <c r="D4587" t="s">
        <v>9630</v>
      </c>
    </row>
    <row r="4588" spans="1:4">
      <c r="A4588" t="str">
        <f t="shared" si="73"/>
        <v>530103194310130350</v>
      </c>
      <c r="B4588" t="s">
        <v>9631</v>
      </c>
      <c r="D4588" t="s">
        <v>9632</v>
      </c>
    </row>
    <row r="4589" spans="1:4">
      <c r="A4589" t="str">
        <f t="shared" si="73"/>
        <v>533102196505040828</v>
      </c>
      <c r="B4589" t="s">
        <v>9633</v>
      </c>
      <c r="D4589" t="s">
        <v>9634</v>
      </c>
    </row>
    <row r="4590" spans="1:4">
      <c r="A4590" t="str">
        <f t="shared" si="73"/>
        <v>511023197612068012</v>
      </c>
      <c r="B4590" t="s">
        <v>9635</v>
      </c>
      <c r="D4590" t="s">
        <v>9636</v>
      </c>
    </row>
    <row r="4591" spans="1:4">
      <c r="A4591" t="str">
        <f t="shared" si="73"/>
        <v>530102199102283316</v>
      </c>
      <c r="B4591" t="s">
        <v>9637</v>
      </c>
      <c r="D4591" t="s">
        <v>9638</v>
      </c>
    </row>
    <row r="4592" spans="1:4">
      <c r="A4592" t="str">
        <f t="shared" si="73"/>
        <v>530103197310191544</v>
      </c>
      <c r="B4592" t="s">
        <v>9639</v>
      </c>
      <c r="D4592" t="s">
        <v>9640</v>
      </c>
    </row>
    <row r="4593" spans="1:4">
      <c r="A4593" t="str">
        <f t="shared" si="73"/>
        <v>530102194706032419</v>
      </c>
      <c r="B4593" t="s">
        <v>9641</v>
      </c>
      <c r="D4593" t="s">
        <v>9642</v>
      </c>
    </row>
    <row r="4594" spans="1:4">
      <c r="A4594" t="str">
        <f t="shared" si="73"/>
        <v>530102197805273326</v>
      </c>
      <c r="B4594" t="s">
        <v>9643</v>
      </c>
      <c r="D4594" t="s">
        <v>9644</v>
      </c>
    </row>
    <row r="4595" spans="1:4">
      <c r="A4595" t="str">
        <f t="shared" si="73"/>
        <v>530102195803081540</v>
      </c>
      <c r="B4595" t="s">
        <v>9645</v>
      </c>
      <c r="D4595" t="s">
        <v>9646</v>
      </c>
    </row>
    <row r="4596" spans="1:4">
      <c r="A4596" t="str">
        <f t="shared" si="73"/>
        <v>530103196606030315</v>
      </c>
      <c r="B4596" t="s">
        <v>9647</v>
      </c>
      <c r="D4596" t="s">
        <v>9648</v>
      </c>
    </row>
    <row r="4597" spans="1:4">
      <c r="A4597" t="str">
        <f t="shared" si="73"/>
        <v>530102196404120391</v>
      </c>
      <c r="B4597" t="s">
        <v>9649</v>
      </c>
      <c r="D4597" t="s">
        <v>6402</v>
      </c>
    </row>
    <row r="4598" spans="1:4">
      <c r="A4598" t="str">
        <f t="shared" si="73"/>
        <v>53010219830915332X</v>
      </c>
      <c r="B4598" t="s">
        <v>9650</v>
      </c>
      <c r="D4598" t="s">
        <v>9651</v>
      </c>
    </row>
    <row r="4599" spans="1:4">
      <c r="A4599" t="str">
        <f t="shared" si="73"/>
        <v>530111197604302318</v>
      </c>
      <c r="B4599" t="s">
        <v>9652</v>
      </c>
      <c r="D4599" t="s">
        <v>9653</v>
      </c>
    </row>
    <row r="4600" spans="1:4">
      <c r="A4600" t="str">
        <f t="shared" si="73"/>
        <v>530102196910240011</v>
      </c>
      <c r="B4600" t="s">
        <v>9654</v>
      </c>
      <c r="D4600" t="s">
        <v>9655</v>
      </c>
    </row>
    <row r="4601" spans="1:4">
      <c r="A4601" t="str">
        <f t="shared" si="73"/>
        <v>53010219910305331X</v>
      </c>
      <c r="B4601" t="s">
        <v>9656</v>
      </c>
      <c r="D4601" t="s">
        <v>9657</v>
      </c>
    </row>
    <row r="4602" spans="1:4">
      <c r="A4602" t="str">
        <f t="shared" ref="A4602:A4665" si="74">MID(B4602,1,18)</f>
        <v>530103198608251225</v>
      </c>
      <c r="B4602" t="s">
        <v>9658</v>
      </c>
      <c r="D4602" t="s">
        <v>9659</v>
      </c>
    </row>
    <row r="4603" spans="1:4">
      <c r="A4603" t="str">
        <f t="shared" si="74"/>
        <v>530103197808191517</v>
      </c>
      <c r="B4603" t="s">
        <v>9660</v>
      </c>
      <c r="D4603" t="s">
        <v>9661</v>
      </c>
    </row>
    <row r="4604" spans="1:4">
      <c r="A4604" t="str">
        <f t="shared" si="74"/>
        <v>530111195301280415</v>
      </c>
      <c r="B4604" t="s">
        <v>9662</v>
      </c>
      <c r="D4604" t="s">
        <v>9663</v>
      </c>
    </row>
    <row r="4605" spans="1:4">
      <c r="A4605" t="str">
        <f t="shared" si="74"/>
        <v>530111201301208083</v>
      </c>
      <c r="B4605" t="s">
        <v>9664</v>
      </c>
      <c r="D4605" t="s">
        <v>9665</v>
      </c>
    </row>
    <row r="4606" spans="1:4">
      <c r="A4606" t="str">
        <f t="shared" si="74"/>
        <v>530103193402020621</v>
      </c>
      <c r="B4606" t="s">
        <v>9666</v>
      </c>
      <c r="D4606" t="s">
        <v>9667</v>
      </c>
    </row>
    <row r="4607" spans="1:4">
      <c r="A4607" t="str">
        <f t="shared" si="74"/>
        <v>530102195212262139</v>
      </c>
      <c r="B4607" t="s">
        <v>9668</v>
      </c>
      <c r="D4607" t="s">
        <v>9669</v>
      </c>
    </row>
    <row r="4608" spans="1:4">
      <c r="A4608" t="str">
        <f t="shared" si="74"/>
        <v>530103196006190315</v>
      </c>
      <c r="B4608" t="s">
        <v>9670</v>
      </c>
      <c r="D4608" t="s">
        <v>9671</v>
      </c>
    </row>
    <row r="4609" spans="1:4">
      <c r="A4609" t="str">
        <f t="shared" si="74"/>
        <v>530103196311062918</v>
      </c>
      <c r="B4609" t="s">
        <v>9672</v>
      </c>
      <c r="D4609" t="s">
        <v>9673</v>
      </c>
    </row>
    <row r="4610" spans="1:4">
      <c r="A4610" t="str">
        <f t="shared" si="74"/>
        <v>530102195002173322</v>
      </c>
      <c r="B4610" t="s">
        <v>9674</v>
      </c>
      <c r="D4610" t="s">
        <v>9675</v>
      </c>
    </row>
    <row r="4611" spans="1:4">
      <c r="A4611" t="str">
        <f t="shared" si="74"/>
        <v>530111195412290421</v>
      </c>
      <c r="B4611" t="s">
        <v>9676</v>
      </c>
      <c r="D4611" t="s">
        <v>9677</v>
      </c>
    </row>
    <row r="4612" spans="1:4">
      <c r="A4612" t="str">
        <f t="shared" si="74"/>
        <v>530103197301250610</v>
      </c>
      <c r="B4612" t="s">
        <v>9678</v>
      </c>
      <c r="D4612" t="s">
        <v>9679</v>
      </c>
    </row>
    <row r="4613" spans="1:4">
      <c r="A4613" t="str">
        <f t="shared" si="74"/>
        <v>530103193612171241</v>
      </c>
      <c r="B4613" t="s">
        <v>9680</v>
      </c>
      <c r="D4613" t="s">
        <v>2132</v>
      </c>
    </row>
    <row r="4614" spans="1:4">
      <c r="A4614" t="str">
        <f t="shared" si="74"/>
        <v>530103195302111525</v>
      </c>
      <c r="B4614" t="s">
        <v>9681</v>
      </c>
      <c r="D4614" t="s">
        <v>1141</v>
      </c>
    </row>
    <row r="4615" spans="1:4">
      <c r="A4615" t="str">
        <f t="shared" si="74"/>
        <v>530103196201110616</v>
      </c>
      <c r="B4615" t="s">
        <v>9682</v>
      </c>
      <c r="D4615" t="s">
        <v>4968</v>
      </c>
    </row>
    <row r="4616" spans="1:4">
      <c r="A4616" t="str">
        <f t="shared" si="74"/>
        <v>530102195212242437</v>
      </c>
      <c r="B4616" t="s">
        <v>9683</v>
      </c>
      <c r="D4616" t="s">
        <v>9684</v>
      </c>
    </row>
    <row r="4617" spans="1:4">
      <c r="A4617" t="str">
        <f t="shared" si="74"/>
        <v>530102195711272729</v>
      </c>
      <c r="B4617" t="s">
        <v>9685</v>
      </c>
      <c r="D4617" t="s">
        <v>9686</v>
      </c>
    </row>
    <row r="4618" spans="1:4">
      <c r="A4618" t="str">
        <f t="shared" si="74"/>
        <v>530111195701260835</v>
      </c>
      <c r="B4618" t="s">
        <v>9687</v>
      </c>
      <c r="D4618" t="s">
        <v>9688</v>
      </c>
    </row>
    <row r="4619" spans="1:4">
      <c r="A4619" t="str">
        <f t="shared" si="74"/>
        <v>530102197310243328</v>
      </c>
      <c r="B4619" t="s">
        <v>9689</v>
      </c>
      <c r="D4619" t="s">
        <v>9690</v>
      </c>
    </row>
    <row r="4620" spans="1:4">
      <c r="A4620" t="str">
        <f t="shared" si="74"/>
        <v>530102198306113322</v>
      </c>
      <c r="B4620" t="s">
        <v>9691</v>
      </c>
      <c r="D4620" t="s">
        <v>9692</v>
      </c>
    </row>
    <row r="4621" spans="1:4">
      <c r="A4621" t="str">
        <f t="shared" si="74"/>
        <v>530102193901052410</v>
      </c>
      <c r="B4621" t="s">
        <v>9693</v>
      </c>
      <c r="D4621" t="s">
        <v>9694</v>
      </c>
    </row>
    <row r="4622" spans="1:4">
      <c r="A4622" t="str">
        <f t="shared" si="74"/>
        <v>530113194711190613</v>
      </c>
      <c r="B4622" t="s">
        <v>9695</v>
      </c>
      <c r="D4622" t="s">
        <v>9696</v>
      </c>
    </row>
    <row r="4623" spans="1:4">
      <c r="A4623" t="str">
        <f t="shared" si="74"/>
        <v>530103196507150637</v>
      </c>
      <c r="B4623" t="s">
        <v>9697</v>
      </c>
      <c r="D4623" t="s">
        <v>9698</v>
      </c>
    </row>
    <row r="4624" spans="1:4">
      <c r="A4624" t="str">
        <f t="shared" si="74"/>
        <v>530102196911163337</v>
      </c>
      <c r="B4624" t="s">
        <v>9699</v>
      </c>
      <c r="D4624" t="s">
        <v>9700</v>
      </c>
    </row>
    <row r="4625" spans="1:4">
      <c r="A4625" t="str">
        <f t="shared" si="74"/>
        <v>530103196302050026</v>
      </c>
      <c r="B4625" t="s">
        <v>9701</v>
      </c>
      <c r="D4625" t="s">
        <v>9702</v>
      </c>
    </row>
    <row r="4626" spans="1:4">
      <c r="A4626" t="str">
        <f t="shared" si="74"/>
        <v>530103194105040022</v>
      </c>
      <c r="B4626" t="s">
        <v>9703</v>
      </c>
      <c r="D4626" t="s">
        <v>9704</v>
      </c>
    </row>
    <row r="4627" spans="1:4">
      <c r="A4627" t="str">
        <f t="shared" si="74"/>
        <v>530102196801052433</v>
      </c>
      <c r="B4627" t="s">
        <v>9705</v>
      </c>
      <c r="D4627" t="s">
        <v>9706</v>
      </c>
    </row>
    <row r="4628" spans="1:4">
      <c r="A4628" t="str">
        <f t="shared" si="74"/>
        <v>530103195505021810</v>
      </c>
      <c r="B4628" t="s">
        <v>9707</v>
      </c>
      <c r="D4628" t="s">
        <v>9708</v>
      </c>
    </row>
    <row r="4629" spans="1:4">
      <c r="A4629" t="str">
        <f t="shared" si="74"/>
        <v>530103196801193312</v>
      </c>
      <c r="B4629" t="s">
        <v>9709</v>
      </c>
      <c r="D4629" t="s">
        <v>9710</v>
      </c>
    </row>
    <row r="4630" spans="1:4">
      <c r="A4630" t="str">
        <f t="shared" si="74"/>
        <v>530103195210201240</v>
      </c>
      <c r="B4630" t="s">
        <v>9711</v>
      </c>
      <c r="D4630" t="s">
        <v>9712</v>
      </c>
    </row>
    <row r="4631" spans="1:4">
      <c r="A4631" t="str">
        <f t="shared" si="74"/>
        <v>530102195309222416</v>
      </c>
      <c r="B4631" t="s">
        <v>9713</v>
      </c>
      <c r="D4631" t="s">
        <v>9714</v>
      </c>
    </row>
    <row r="4632" spans="1:4">
      <c r="A4632" t="str">
        <f t="shared" si="74"/>
        <v>530102194611123326</v>
      </c>
      <c r="B4632" t="s">
        <v>9715</v>
      </c>
      <c r="D4632" t="s">
        <v>9716</v>
      </c>
    </row>
    <row r="4633" spans="1:4">
      <c r="A4633" t="str">
        <f t="shared" si="74"/>
        <v>530102197112163028</v>
      </c>
      <c r="B4633" t="s">
        <v>9717</v>
      </c>
      <c r="D4633" t="s">
        <v>9718</v>
      </c>
    </row>
    <row r="4634" spans="1:4">
      <c r="A4634" t="str">
        <f t="shared" si="74"/>
        <v>530103194109152515</v>
      </c>
      <c r="B4634" t="s">
        <v>9719</v>
      </c>
      <c r="D4634" t="s">
        <v>9720</v>
      </c>
    </row>
    <row r="4635" spans="1:4">
      <c r="A4635" t="str">
        <f t="shared" si="74"/>
        <v>530102198109133017</v>
      </c>
      <c r="B4635" t="s">
        <v>9721</v>
      </c>
      <c r="D4635" t="s">
        <v>9722</v>
      </c>
    </row>
    <row r="4636" spans="1:4">
      <c r="A4636" t="str">
        <f t="shared" si="74"/>
        <v>530103196810123324</v>
      </c>
      <c r="B4636" t="s">
        <v>9723</v>
      </c>
      <c r="D4636" t="s">
        <v>9724</v>
      </c>
    </row>
    <row r="4637" spans="1:4">
      <c r="A4637" t="str">
        <f t="shared" si="74"/>
        <v>530103198905231220</v>
      </c>
      <c r="B4637" t="s">
        <v>9725</v>
      </c>
      <c r="D4637" t="s">
        <v>9726</v>
      </c>
    </row>
    <row r="4638" spans="1:4">
      <c r="A4638" t="str">
        <f t="shared" si="74"/>
        <v>530103194612131228</v>
      </c>
      <c r="B4638" t="s">
        <v>9727</v>
      </c>
      <c r="D4638" t="s">
        <v>9728</v>
      </c>
    </row>
    <row r="4639" spans="1:4">
      <c r="A4639" t="str">
        <f t="shared" si="74"/>
        <v>530111195612310415</v>
      </c>
      <c r="B4639" t="s">
        <v>9729</v>
      </c>
      <c r="D4639" t="s">
        <v>2989</v>
      </c>
    </row>
    <row r="4640" spans="1:4">
      <c r="A4640" t="str">
        <f t="shared" si="74"/>
        <v>530103195012161233</v>
      </c>
      <c r="B4640" t="s">
        <v>9730</v>
      </c>
      <c r="D4640" t="s">
        <v>9731</v>
      </c>
    </row>
    <row r="4641" spans="1:4">
      <c r="A4641" t="str">
        <f t="shared" si="74"/>
        <v>530102198606093343</v>
      </c>
      <c r="B4641" t="s">
        <v>9732</v>
      </c>
      <c r="D4641" t="s">
        <v>9733</v>
      </c>
    </row>
    <row r="4642" spans="1:4">
      <c r="A4642" t="str">
        <f t="shared" si="74"/>
        <v>530103196406080027</v>
      </c>
      <c r="B4642" t="s">
        <v>9734</v>
      </c>
      <c r="D4642" t="s">
        <v>9735</v>
      </c>
    </row>
    <row r="4643" spans="1:4">
      <c r="A4643" t="str">
        <f t="shared" si="74"/>
        <v>530102195602080349</v>
      </c>
      <c r="B4643" t="s">
        <v>9736</v>
      </c>
      <c r="D4643" t="s">
        <v>9737</v>
      </c>
    </row>
    <row r="4644" spans="1:4">
      <c r="A4644" t="str">
        <f t="shared" si="74"/>
        <v>53010219770912331X</v>
      </c>
      <c r="B4644" t="s">
        <v>9738</v>
      </c>
      <c r="D4644" t="s">
        <v>9739</v>
      </c>
    </row>
    <row r="4645" spans="1:4">
      <c r="A4645" t="str">
        <f t="shared" si="74"/>
        <v>53010219780122333X</v>
      </c>
      <c r="B4645" t="s">
        <v>9740</v>
      </c>
      <c r="D4645" t="s">
        <v>9741</v>
      </c>
    </row>
    <row r="4646" spans="1:4">
      <c r="A4646" t="str">
        <f t="shared" si="74"/>
        <v>530103195101010613</v>
      </c>
      <c r="B4646" t="s">
        <v>9742</v>
      </c>
      <c r="D4646" t="s">
        <v>9743</v>
      </c>
    </row>
    <row r="4647" spans="1:4">
      <c r="A4647" t="str">
        <f t="shared" si="74"/>
        <v>530102197508253345</v>
      </c>
      <c r="B4647" t="s">
        <v>9744</v>
      </c>
      <c r="D4647" t="s">
        <v>9745</v>
      </c>
    </row>
    <row r="4648" spans="1:4">
      <c r="A4648" t="str">
        <f t="shared" si="74"/>
        <v>530102198011111872</v>
      </c>
      <c r="B4648" t="s">
        <v>9746</v>
      </c>
      <c r="D4648" t="s">
        <v>9747</v>
      </c>
    </row>
    <row r="4649" spans="1:4">
      <c r="A4649" t="str">
        <f t="shared" si="74"/>
        <v>530103196807292143</v>
      </c>
      <c r="B4649" t="s">
        <v>9748</v>
      </c>
      <c r="D4649" t="s">
        <v>9749</v>
      </c>
    </row>
    <row r="4650" spans="1:4">
      <c r="A4650" t="str">
        <f t="shared" si="74"/>
        <v>530102196710172413</v>
      </c>
      <c r="B4650" t="s">
        <v>9750</v>
      </c>
      <c r="D4650" t="s">
        <v>9751</v>
      </c>
    </row>
    <row r="4651" spans="1:4">
      <c r="A4651" t="str">
        <f t="shared" si="74"/>
        <v>530102197303151521</v>
      </c>
      <c r="B4651" t="s">
        <v>9752</v>
      </c>
      <c r="D4651" t="s">
        <v>9753</v>
      </c>
    </row>
    <row r="4652" spans="1:4">
      <c r="A4652" t="str">
        <f t="shared" si="74"/>
        <v>530103196202060630</v>
      </c>
      <c r="B4652" t="s">
        <v>9754</v>
      </c>
      <c r="D4652" t="s">
        <v>9755</v>
      </c>
    </row>
    <row r="4653" spans="1:4">
      <c r="A4653" t="str">
        <f t="shared" si="74"/>
        <v>530102195701240344</v>
      </c>
      <c r="B4653" t="s">
        <v>9756</v>
      </c>
      <c r="D4653" t="s">
        <v>9757</v>
      </c>
    </row>
    <row r="4654" spans="1:4">
      <c r="A4654" t="str">
        <f t="shared" si="74"/>
        <v>530102196802032725</v>
      </c>
      <c r="B4654" t="s">
        <v>9758</v>
      </c>
      <c r="D4654" t="s">
        <v>9759</v>
      </c>
    </row>
    <row r="4655" spans="1:4">
      <c r="A4655" t="str">
        <f t="shared" si="74"/>
        <v>211302196312131226</v>
      </c>
      <c r="B4655" t="s">
        <v>9760</v>
      </c>
      <c r="D4655" t="s">
        <v>9761</v>
      </c>
    </row>
    <row r="4656" spans="1:4">
      <c r="A4656" t="str">
        <f t="shared" si="74"/>
        <v>532331194812150026</v>
      </c>
      <c r="B4656" t="s">
        <v>9762</v>
      </c>
      <c r="D4656" t="s">
        <v>9763</v>
      </c>
    </row>
    <row r="4657" spans="1:4">
      <c r="A4657" t="str">
        <f t="shared" si="74"/>
        <v>530102196806013337</v>
      </c>
      <c r="B4657" t="s">
        <v>9764</v>
      </c>
      <c r="D4657" t="s">
        <v>9765</v>
      </c>
    </row>
    <row r="4658" spans="1:4">
      <c r="A4658" t="str">
        <f t="shared" si="74"/>
        <v>530103194108221224</v>
      </c>
      <c r="B4658" t="s">
        <v>9766</v>
      </c>
      <c r="D4658" t="s">
        <v>9767</v>
      </c>
    </row>
    <row r="4659" spans="1:4">
      <c r="A4659" t="str">
        <f t="shared" si="74"/>
        <v>530102193005102117</v>
      </c>
      <c r="B4659" t="s">
        <v>9768</v>
      </c>
      <c r="D4659" t="s">
        <v>9769</v>
      </c>
    </row>
    <row r="4660" spans="1:4">
      <c r="A4660" t="str">
        <f t="shared" si="74"/>
        <v>530103195410270929</v>
      </c>
      <c r="B4660" t="s">
        <v>9770</v>
      </c>
      <c r="D4660" t="s">
        <v>6147</v>
      </c>
    </row>
    <row r="4661" spans="1:4">
      <c r="A4661" t="str">
        <f t="shared" si="74"/>
        <v>533222196804300010</v>
      </c>
      <c r="B4661" t="s">
        <v>9771</v>
      </c>
      <c r="D4661" t="s">
        <v>9772</v>
      </c>
    </row>
    <row r="4662" spans="1:4">
      <c r="A4662" t="str">
        <f t="shared" si="74"/>
        <v>530102194305061526</v>
      </c>
      <c r="B4662" t="s">
        <v>9773</v>
      </c>
      <c r="D4662" t="s">
        <v>9774</v>
      </c>
    </row>
    <row r="4663" spans="1:4">
      <c r="A4663" t="str">
        <f t="shared" si="74"/>
        <v>530103194607271226</v>
      </c>
      <c r="B4663" t="s">
        <v>9775</v>
      </c>
      <c r="D4663" t="s">
        <v>9776</v>
      </c>
    </row>
    <row r="4664" spans="1:4">
      <c r="A4664" t="str">
        <f t="shared" si="74"/>
        <v>530102198609153313</v>
      </c>
      <c r="B4664" t="s">
        <v>9777</v>
      </c>
      <c r="D4664" t="s">
        <v>1926</v>
      </c>
    </row>
    <row r="4665" spans="1:4">
      <c r="A4665" t="str">
        <f t="shared" si="74"/>
        <v>530103197211240929</v>
      </c>
      <c r="B4665" t="s">
        <v>9778</v>
      </c>
      <c r="D4665" t="s">
        <v>9779</v>
      </c>
    </row>
    <row r="4666" spans="1:4">
      <c r="A4666" t="str">
        <f t="shared" ref="A4666:A4729" si="75">MID(B4666,1,18)</f>
        <v>530112196403180029</v>
      </c>
      <c r="B4666" t="s">
        <v>9780</v>
      </c>
      <c r="D4666" t="s">
        <v>9781</v>
      </c>
    </row>
    <row r="4667" spans="1:4">
      <c r="A4667" t="str">
        <f t="shared" si="75"/>
        <v>532331197108180655</v>
      </c>
      <c r="B4667" t="s">
        <v>9782</v>
      </c>
      <c r="D4667" t="s">
        <v>9783</v>
      </c>
    </row>
    <row r="4668" spans="1:4">
      <c r="A4668" t="str">
        <f t="shared" si="75"/>
        <v>530103193911241211</v>
      </c>
      <c r="B4668" t="s">
        <v>9784</v>
      </c>
      <c r="D4668" t="s">
        <v>9785</v>
      </c>
    </row>
    <row r="4669" spans="1:4">
      <c r="A4669" t="str">
        <f t="shared" si="75"/>
        <v>530103195505192935</v>
      </c>
      <c r="B4669" t="s">
        <v>9786</v>
      </c>
      <c r="D4669" t="s">
        <v>9787</v>
      </c>
    </row>
    <row r="4670" spans="1:4">
      <c r="A4670" t="str">
        <f t="shared" si="75"/>
        <v>530111195912241423</v>
      </c>
      <c r="B4670" t="s">
        <v>9788</v>
      </c>
      <c r="D4670" t="s">
        <v>9789</v>
      </c>
    </row>
    <row r="4671" spans="1:4">
      <c r="A4671" t="str">
        <f t="shared" si="75"/>
        <v>53010319550607122X</v>
      </c>
      <c r="B4671" t="s">
        <v>9790</v>
      </c>
      <c r="D4671" t="s">
        <v>9791</v>
      </c>
    </row>
    <row r="4672" spans="1:4">
      <c r="A4672" t="str">
        <f t="shared" si="75"/>
        <v>53010319530223092X</v>
      </c>
      <c r="B4672" t="s">
        <v>9792</v>
      </c>
      <c r="D4672" t="s">
        <v>9793</v>
      </c>
    </row>
    <row r="4673" spans="1:4">
      <c r="A4673" t="str">
        <f t="shared" si="75"/>
        <v>530103197109010035</v>
      </c>
      <c r="B4673" t="s">
        <v>9794</v>
      </c>
      <c r="D4673" t="s">
        <v>9795</v>
      </c>
    </row>
    <row r="4674" spans="1:4">
      <c r="A4674" t="str">
        <f t="shared" si="75"/>
        <v>530103197003272942</v>
      </c>
      <c r="B4674" t="s">
        <v>9796</v>
      </c>
      <c r="D4674" t="s">
        <v>9797</v>
      </c>
    </row>
    <row r="4675" spans="1:4">
      <c r="A4675" t="str">
        <f t="shared" si="75"/>
        <v>530103195607031825</v>
      </c>
      <c r="B4675" t="s">
        <v>9798</v>
      </c>
      <c r="D4675" t="s">
        <v>9799</v>
      </c>
    </row>
    <row r="4676" spans="1:4">
      <c r="A4676" t="str">
        <f t="shared" si="75"/>
        <v>530112196509151621</v>
      </c>
      <c r="B4676" t="s">
        <v>9800</v>
      </c>
      <c r="D4676" t="s">
        <v>1699</v>
      </c>
    </row>
    <row r="4677" spans="1:4">
      <c r="A4677" t="str">
        <f t="shared" si="75"/>
        <v>530102195907060728</v>
      </c>
      <c r="B4677" t="s">
        <v>9801</v>
      </c>
      <c r="D4677" t="s">
        <v>9802</v>
      </c>
    </row>
    <row r="4678" spans="1:4">
      <c r="A4678" t="str">
        <f t="shared" si="75"/>
        <v>530102194009203315</v>
      </c>
      <c r="B4678" t="s">
        <v>9803</v>
      </c>
      <c r="D4678" t="s">
        <v>9804</v>
      </c>
    </row>
    <row r="4679" spans="1:4">
      <c r="A4679" t="str">
        <f t="shared" si="75"/>
        <v>530102195811152126</v>
      </c>
      <c r="B4679" t="s">
        <v>9805</v>
      </c>
      <c r="D4679" t="s">
        <v>9806</v>
      </c>
    </row>
    <row r="4680" spans="1:4">
      <c r="A4680" t="str">
        <f t="shared" si="75"/>
        <v>530102197401253329</v>
      </c>
      <c r="B4680" t="s">
        <v>9807</v>
      </c>
      <c r="D4680" t="s">
        <v>9808</v>
      </c>
    </row>
    <row r="4681" spans="1:4">
      <c r="A4681" t="str">
        <f t="shared" si="75"/>
        <v>530102194609130324</v>
      </c>
      <c r="B4681" t="s">
        <v>9809</v>
      </c>
      <c r="D4681" t="s">
        <v>9810</v>
      </c>
    </row>
    <row r="4682" spans="1:4">
      <c r="A4682" t="str">
        <f t="shared" si="75"/>
        <v>53011119850925640X</v>
      </c>
      <c r="B4682" t="s">
        <v>9811</v>
      </c>
      <c r="D4682" t="s">
        <v>9812</v>
      </c>
    </row>
    <row r="4683" spans="1:4">
      <c r="A4683" t="str">
        <f t="shared" si="75"/>
        <v>530103194611151243</v>
      </c>
      <c r="B4683" t="s">
        <v>9813</v>
      </c>
      <c r="D4683" t="s">
        <v>9814</v>
      </c>
    </row>
    <row r="4684" spans="1:4">
      <c r="A4684" t="str">
        <f t="shared" si="75"/>
        <v>530111195211220419</v>
      </c>
      <c r="B4684" t="s">
        <v>9815</v>
      </c>
      <c r="D4684" t="s">
        <v>9816</v>
      </c>
    </row>
    <row r="4685" spans="1:4">
      <c r="A4685" t="str">
        <f t="shared" si="75"/>
        <v>530102197608243312</v>
      </c>
      <c r="B4685" t="s">
        <v>9817</v>
      </c>
      <c r="D4685" t="s">
        <v>9818</v>
      </c>
    </row>
    <row r="4686" spans="1:4">
      <c r="A4686" t="str">
        <f t="shared" si="75"/>
        <v>530102196806261517</v>
      </c>
      <c r="B4686" t="s">
        <v>9819</v>
      </c>
      <c r="D4686" t="s">
        <v>8865</v>
      </c>
    </row>
    <row r="4687" spans="1:4">
      <c r="A4687" t="str">
        <f t="shared" si="75"/>
        <v>530103194608172529</v>
      </c>
      <c r="B4687" t="s">
        <v>9820</v>
      </c>
      <c r="D4687" t="s">
        <v>9821</v>
      </c>
    </row>
    <row r="4688" spans="1:4">
      <c r="A4688" t="str">
        <f t="shared" si="75"/>
        <v>532201195109050024</v>
      </c>
      <c r="B4688" t="s">
        <v>9822</v>
      </c>
      <c r="D4688" t="s">
        <v>1902</v>
      </c>
    </row>
    <row r="4689" spans="1:4">
      <c r="A4689" t="str">
        <f t="shared" si="75"/>
        <v>530103196306130613</v>
      </c>
      <c r="B4689" t="s">
        <v>9823</v>
      </c>
      <c r="D4689" t="s">
        <v>9824</v>
      </c>
    </row>
    <row r="4690" spans="1:4">
      <c r="A4690" t="str">
        <f t="shared" si="75"/>
        <v>530111194909042621</v>
      </c>
      <c r="B4690" t="s">
        <v>9825</v>
      </c>
      <c r="D4690" t="s">
        <v>9826</v>
      </c>
    </row>
    <row r="4691" spans="1:4">
      <c r="A4691" t="str">
        <f t="shared" si="75"/>
        <v>530103195603232531</v>
      </c>
      <c r="B4691" t="s">
        <v>9827</v>
      </c>
      <c r="D4691" t="s">
        <v>9828</v>
      </c>
    </row>
    <row r="4692" spans="1:4">
      <c r="A4692" t="str">
        <f t="shared" si="75"/>
        <v>530102197303052144</v>
      </c>
      <c r="B4692" t="s">
        <v>9829</v>
      </c>
      <c r="D4692" t="s">
        <v>9830</v>
      </c>
    </row>
    <row r="4693" spans="1:4">
      <c r="A4693" t="str">
        <f t="shared" si="75"/>
        <v>530103196604011524</v>
      </c>
      <c r="B4693" t="s">
        <v>9831</v>
      </c>
      <c r="D4693" t="s">
        <v>9832</v>
      </c>
    </row>
    <row r="4694" spans="1:4">
      <c r="A4694" t="str">
        <f t="shared" si="75"/>
        <v>53220119731016601X</v>
      </c>
      <c r="B4694" t="s">
        <v>9833</v>
      </c>
      <c r="D4694" t="s">
        <v>9834</v>
      </c>
    </row>
    <row r="4695" spans="1:4">
      <c r="A4695" t="str">
        <f t="shared" si="75"/>
        <v>532501197106081269</v>
      </c>
      <c r="B4695" t="s">
        <v>9835</v>
      </c>
      <c r="D4695" t="s">
        <v>9836</v>
      </c>
    </row>
    <row r="4696" spans="1:4">
      <c r="A4696" t="str">
        <f t="shared" si="75"/>
        <v>530103196203221248</v>
      </c>
      <c r="B4696" t="s">
        <v>9837</v>
      </c>
      <c r="D4696" t="s">
        <v>9838</v>
      </c>
    </row>
    <row r="4697" spans="1:4">
      <c r="A4697" t="str">
        <f t="shared" si="75"/>
        <v>530103196112200919</v>
      </c>
      <c r="B4697" t="s">
        <v>9839</v>
      </c>
      <c r="D4697" t="s">
        <v>9840</v>
      </c>
    </row>
    <row r="4698" spans="1:4">
      <c r="A4698" t="str">
        <f t="shared" si="75"/>
        <v>530103195511250628</v>
      </c>
      <c r="B4698" t="s">
        <v>9841</v>
      </c>
      <c r="D4698" t="s">
        <v>9842</v>
      </c>
    </row>
    <row r="4699" spans="1:4">
      <c r="A4699" t="str">
        <f t="shared" si="75"/>
        <v>530103196006290623</v>
      </c>
      <c r="B4699" t="s">
        <v>9843</v>
      </c>
      <c r="D4699" t="s">
        <v>9844</v>
      </c>
    </row>
    <row r="4700" spans="1:4">
      <c r="A4700" t="str">
        <f t="shared" si="75"/>
        <v>53010219870729331X</v>
      </c>
      <c r="B4700" t="s">
        <v>9845</v>
      </c>
      <c r="D4700" t="s">
        <v>9846</v>
      </c>
    </row>
    <row r="4701" spans="1:4">
      <c r="A4701" t="str">
        <f t="shared" si="75"/>
        <v>530103195209290389</v>
      </c>
      <c r="B4701" t="s">
        <v>9847</v>
      </c>
      <c r="D4701" t="s">
        <v>9848</v>
      </c>
    </row>
    <row r="4702" spans="1:4">
      <c r="A4702" t="str">
        <f t="shared" si="75"/>
        <v>530102195508301520</v>
      </c>
      <c r="B4702" t="s">
        <v>9849</v>
      </c>
      <c r="D4702" t="s">
        <v>9850</v>
      </c>
    </row>
    <row r="4703" spans="1:4">
      <c r="A4703" t="str">
        <f t="shared" si="75"/>
        <v>530103194710270336</v>
      </c>
      <c r="B4703" t="s">
        <v>9851</v>
      </c>
      <c r="D4703" t="s">
        <v>9852</v>
      </c>
    </row>
    <row r="4704" spans="1:4">
      <c r="A4704" t="str">
        <f t="shared" si="75"/>
        <v>530103196301100319</v>
      </c>
      <c r="B4704" t="s">
        <v>9853</v>
      </c>
      <c r="D4704" t="s">
        <v>9854</v>
      </c>
    </row>
    <row r="4705" spans="1:4">
      <c r="A4705" t="str">
        <f t="shared" si="75"/>
        <v>530102195509092732</v>
      </c>
      <c r="B4705" t="s">
        <v>9855</v>
      </c>
      <c r="D4705" t="s">
        <v>9856</v>
      </c>
    </row>
    <row r="4706" spans="1:4">
      <c r="A4706" t="str">
        <f t="shared" si="75"/>
        <v>53010219711002004X</v>
      </c>
      <c r="B4706" t="s">
        <v>9857</v>
      </c>
      <c r="D4706" t="s">
        <v>7457</v>
      </c>
    </row>
    <row r="4707" spans="1:4">
      <c r="A4707" t="str">
        <f t="shared" si="75"/>
        <v>530103194308021227</v>
      </c>
      <c r="B4707" t="s">
        <v>9858</v>
      </c>
      <c r="D4707" t="s">
        <v>9859</v>
      </c>
    </row>
    <row r="4708" spans="1:4">
      <c r="A4708" t="str">
        <f t="shared" si="75"/>
        <v>530103197101241218</v>
      </c>
      <c r="B4708" t="s">
        <v>9860</v>
      </c>
      <c r="D4708" t="s">
        <v>9861</v>
      </c>
    </row>
    <row r="4709" spans="1:4">
      <c r="A4709" t="str">
        <f t="shared" si="75"/>
        <v>530103195708280329</v>
      </c>
      <c r="B4709" t="s">
        <v>9862</v>
      </c>
      <c r="D4709" t="s">
        <v>9863</v>
      </c>
    </row>
    <row r="4710" spans="1:4">
      <c r="A4710" t="str">
        <f t="shared" si="75"/>
        <v>530102197310141823</v>
      </c>
      <c r="B4710" t="s">
        <v>9864</v>
      </c>
      <c r="D4710" t="s">
        <v>9865</v>
      </c>
    </row>
    <row r="4711" spans="1:4">
      <c r="A4711" t="str">
        <f t="shared" si="75"/>
        <v>530102198904073324</v>
      </c>
      <c r="B4711" t="s">
        <v>9866</v>
      </c>
      <c r="D4711" t="s">
        <v>9867</v>
      </c>
    </row>
    <row r="4712" spans="1:4">
      <c r="A4712" t="str">
        <f t="shared" si="75"/>
        <v>530103197905220631</v>
      </c>
      <c r="B4712" t="s">
        <v>9868</v>
      </c>
      <c r="D4712" t="s">
        <v>9869</v>
      </c>
    </row>
    <row r="4713" spans="1:4">
      <c r="A4713" t="str">
        <f t="shared" si="75"/>
        <v>530102194712130031</v>
      </c>
      <c r="B4713" t="s">
        <v>9870</v>
      </c>
      <c r="D4713" t="s">
        <v>9871</v>
      </c>
    </row>
    <row r="4714" spans="1:4">
      <c r="A4714" t="str">
        <f t="shared" si="75"/>
        <v>530102193204030021</v>
      </c>
      <c r="B4714" t="s">
        <v>9872</v>
      </c>
      <c r="D4714" t="s">
        <v>9873</v>
      </c>
    </row>
    <row r="4715" spans="1:4">
      <c r="A4715" t="str">
        <f t="shared" si="75"/>
        <v>530112196407080025</v>
      </c>
      <c r="B4715" t="s">
        <v>9874</v>
      </c>
      <c r="D4715" t="s">
        <v>9875</v>
      </c>
    </row>
    <row r="4716" spans="1:4">
      <c r="A4716" t="str">
        <f t="shared" si="75"/>
        <v>530102197503092116</v>
      </c>
      <c r="B4716" t="s">
        <v>9876</v>
      </c>
      <c r="D4716" t="s">
        <v>9877</v>
      </c>
    </row>
    <row r="4717" spans="1:4">
      <c r="A4717" t="str">
        <f t="shared" si="75"/>
        <v>530103196805300314</v>
      </c>
      <c r="B4717" t="s">
        <v>9878</v>
      </c>
      <c r="D4717" t="s">
        <v>7927</v>
      </c>
    </row>
    <row r="4718" spans="1:4">
      <c r="A4718" t="str">
        <f t="shared" si="75"/>
        <v>530112195509040345</v>
      </c>
      <c r="B4718" t="s">
        <v>9879</v>
      </c>
      <c r="D4718" t="s">
        <v>9880</v>
      </c>
    </row>
    <row r="4719" spans="1:4">
      <c r="A4719" t="str">
        <f t="shared" si="75"/>
        <v>530102194605042431</v>
      </c>
      <c r="B4719" t="s">
        <v>9881</v>
      </c>
      <c r="D4719" t="s">
        <v>9882</v>
      </c>
    </row>
    <row r="4720" spans="1:4">
      <c r="A4720" t="str">
        <f t="shared" si="75"/>
        <v>530103196801022521</v>
      </c>
      <c r="B4720" t="s">
        <v>9883</v>
      </c>
      <c r="D4720" t="s">
        <v>9884</v>
      </c>
    </row>
    <row r="4721" spans="1:4">
      <c r="A4721" t="str">
        <f t="shared" si="75"/>
        <v>530103195109080042</v>
      </c>
      <c r="B4721" t="s">
        <v>9885</v>
      </c>
      <c r="D4721" t="s">
        <v>9886</v>
      </c>
    </row>
    <row r="4722" spans="1:4">
      <c r="A4722" t="str">
        <f t="shared" si="75"/>
        <v>530103197709080619</v>
      </c>
      <c r="B4722" t="s">
        <v>9887</v>
      </c>
      <c r="D4722" t="s">
        <v>5853</v>
      </c>
    </row>
    <row r="4723" spans="1:4">
      <c r="A4723" t="str">
        <f t="shared" si="75"/>
        <v>530102194806232119</v>
      </c>
      <c r="B4723" t="s">
        <v>9888</v>
      </c>
      <c r="D4723" t="s">
        <v>9889</v>
      </c>
    </row>
    <row r="4724" spans="1:4">
      <c r="A4724" t="str">
        <f t="shared" si="75"/>
        <v>530102195007111526</v>
      </c>
      <c r="B4724" t="s">
        <v>9890</v>
      </c>
      <c r="D4724" t="s">
        <v>5761</v>
      </c>
    </row>
    <row r="4725" spans="1:4">
      <c r="A4725" t="str">
        <f t="shared" si="75"/>
        <v>530103195502051221</v>
      </c>
      <c r="B4725" t="s">
        <v>9891</v>
      </c>
      <c r="D4725" t="s">
        <v>9892</v>
      </c>
    </row>
    <row r="4726" spans="1:4">
      <c r="A4726" t="str">
        <f t="shared" si="75"/>
        <v>530102198312053338</v>
      </c>
      <c r="B4726" t="s">
        <v>9893</v>
      </c>
      <c r="D4726" t="s">
        <v>9894</v>
      </c>
    </row>
    <row r="4727" spans="1:4">
      <c r="A4727" t="str">
        <f t="shared" si="75"/>
        <v>530102195609022424</v>
      </c>
      <c r="B4727" t="s">
        <v>9895</v>
      </c>
      <c r="D4727" t="s">
        <v>9896</v>
      </c>
    </row>
    <row r="4728" spans="1:4">
      <c r="A4728" t="str">
        <f t="shared" si="75"/>
        <v>530102195206090027</v>
      </c>
      <c r="B4728" t="s">
        <v>9897</v>
      </c>
      <c r="D4728" t="s">
        <v>9898</v>
      </c>
    </row>
    <row r="4729" spans="1:4">
      <c r="A4729" t="str">
        <f t="shared" si="75"/>
        <v>530112199509160329</v>
      </c>
      <c r="B4729" t="s">
        <v>9899</v>
      </c>
      <c r="D4729" t="s">
        <v>9900</v>
      </c>
    </row>
    <row r="4730" spans="1:4">
      <c r="A4730" t="str">
        <f t="shared" ref="A4730:A4793" si="76">MID(B4730,1,18)</f>
        <v>530103195203280921</v>
      </c>
      <c r="B4730" t="s">
        <v>9901</v>
      </c>
      <c r="D4730" t="s">
        <v>5508</v>
      </c>
    </row>
    <row r="4731" spans="1:4">
      <c r="A4731" t="str">
        <f t="shared" si="76"/>
        <v>530103195204072948</v>
      </c>
      <c r="B4731" t="s">
        <v>9902</v>
      </c>
      <c r="D4731" t="s">
        <v>9903</v>
      </c>
    </row>
    <row r="4732" spans="1:4">
      <c r="A4732" t="str">
        <f t="shared" si="76"/>
        <v>530102198303063323</v>
      </c>
      <c r="B4732" t="s">
        <v>9904</v>
      </c>
      <c r="D4732" t="s">
        <v>1147</v>
      </c>
    </row>
    <row r="4733" spans="1:4">
      <c r="A4733" t="str">
        <f t="shared" si="76"/>
        <v>530102195607181122</v>
      </c>
      <c r="B4733" t="s">
        <v>9905</v>
      </c>
      <c r="D4733" t="s">
        <v>9906</v>
      </c>
    </row>
    <row r="4734" spans="1:4">
      <c r="A4734" t="str">
        <f t="shared" si="76"/>
        <v>530103198304043320</v>
      </c>
      <c r="B4734" t="s">
        <v>9907</v>
      </c>
      <c r="D4734" t="s">
        <v>9908</v>
      </c>
    </row>
    <row r="4735" spans="1:4">
      <c r="A4735" t="str">
        <f t="shared" si="76"/>
        <v>530103195206190024</v>
      </c>
      <c r="B4735" t="s">
        <v>9909</v>
      </c>
      <c r="D4735" t="s">
        <v>9910</v>
      </c>
    </row>
    <row r="4736" spans="1:4">
      <c r="A4736" t="str">
        <f t="shared" si="76"/>
        <v>530102195909161119</v>
      </c>
      <c r="B4736" t="s">
        <v>9911</v>
      </c>
      <c r="D4736" t="s">
        <v>9912</v>
      </c>
    </row>
    <row r="4737" spans="1:4">
      <c r="A4737" t="str">
        <f t="shared" si="76"/>
        <v>530102198306253317</v>
      </c>
      <c r="B4737" t="s">
        <v>9913</v>
      </c>
      <c r="D4737" t="s">
        <v>9558</v>
      </c>
    </row>
    <row r="4738" spans="1:4">
      <c r="A4738" t="str">
        <f t="shared" si="76"/>
        <v>530102195605302410</v>
      </c>
      <c r="B4738" t="s">
        <v>9914</v>
      </c>
      <c r="D4738" t="s">
        <v>9915</v>
      </c>
    </row>
    <row r="4739" spans="1:4">
      <c r="A4739" t="str">
        <f t="shared" si="76"/>
        <v>532526194911281718</v>
      </c>
      <c r="B4739" t="s">
        <v>9916</v>
      </c>
      <c r="D4739" t="s">
        <v>9917</v>
      </c>
    </row>
    <row r="4740" spans="1:4">
      <c r="A4740" t="str">
        <f t="shared" si="76"/>
        <v>530112197803270570</v>
      </c>
      <c r="B4740" t="s">
        <v>9918</v>
      </c>
      <c r="D4740" t="s">
        <v>9919</v>
      </c>
    </row>
    <row r="4741" spans="1:4">
      <c r="A4741" t="str">
        <f t="shared" si="76"/>
        <v>530112193211110524</v>
      </c>
      <c r="B4741" t="s">
        <v>9920</v>
      </c>
      <c r="D4741" t="s">
        <v>9921</v>
      </c>
    </row>
    <row r="4742" spans="1:4">
      <c r="A4742" t="str">
        <f t="shared" si="76"/>
        <v>53010319591106252X</v>
      </c>
      <c r="B4742" t="s">
        <v>9922</v>
      </c>
      <c r="D4742" t="s">
        <v>9923</v>
      </c>
    </row>
    <row r="4743" spans="1:4">
      <c r="A4743" t="str">
        <f t="shared" si="76"/>
        <v>530103195212110625</v>
      </c>
      <c r="B4743" t="s">
        <v>9924</v>
      </c>
      <c r="D4743" t="s">
        <v>9925</v>
      </c>
    </row>
    <row r="4744" spans="1:4">
      <c r="A4744" t="str">
        <f t="shared" si="76"/>
        <v>530111195703150437</v>
      </c>
      <c r="B4744" t="s">
        <v>9926</v>
      </c>
      <c r="D4744" t="s">
        <v>9927</v>
      </c>
    </row>
    <row r="4745" spans="1:4">
      <c r="A4745" t="str">
        <f t="shared" si="76"/>
        <v>530103195108030326</v>
      </c>
      <c r="B4745" t="s">
        <v>9928</v>
      </c>
      <c r="D4745" t="s">
        <v>9929</v>
      </c>
    </row>
    <row r="4746" spans="1:4">
      <c r="A4746" t="str">
        <f t="shared" si="76"/>
        <v>530102196204272470</v>
      </c>
      <c r="B4746" t="s">
        <v>9930</v>
      </c>
      <c r="D4746" t="s">
        <v>9931</v>
      </c>
    </row>
    <row r="4747" spans="1:4">
      <c r="A4747" t="str">
        <f t="shared" si="76"/>
        <v>530112196609103264</v>
      </c>
      <c r="B4747" t="s">
        <v>9932</v>
      </c>
      <c r="D4747" t="s">
        <v>9933</v>
      </c>
    </row>
    <row r="4748" spans="1:4">
      <c r="A4748" t="str">
        <f t="shared" si="76"/>
        <v>530103197706150319</v>
      </c>
      <c r="B4748" t="s">
        <v>9934</v>
      </c>
      <c r="D4748" t="s">
        <v>9935</v>
      </c>
    </row>
    <row r="4749" spans="1:4">
      <c r="A4749" t="str">
        <f t="shared" si="76"/>
        <v>530102195510180027</v>
      </c>
      <c r="B4749" t="s">
        <v>9936</v>
      </c>
      <c r="D4749" t="s">
        <v>9937</v>
      </c>
    </row>
    <row r="4750" spans="1:4">
      <c r="A4750" t="str">
        <f t="shared" si="76"/>
        <v>530103195005280322</v>
      </c>
      <c r="B4750" t="s">
        <v>9938</v>
      </c>
      <c r="D4750" t="s">
        <v>9939</v>
      </c>
    </row>
    <row r="4751" spans="1:4">
      <c r="A4751" t="str">
        <f t="shared" si="76"/>
        <v>530102195402061119</v>
      </c>
      <c r="B4751" t="s">
        <v>9940</v>
      </c>
      <c r="D4751" t="s">
        <v>9941</v>
      </c>
    </row>
    <row r="4752" spans="1:4">
      <c r="A4752" t="str">
        <f t="shared" si="76"/>
        <v>530103197502160013</v>
      </c>
      <c r="B4752" t="s">
        <v>9942</v>
      </c>
      <c r="D4752" t="s">
        <v>9943</v>
      </c>
    </row>
    <row r="4753" spans="1:4">
      <c r="A4753" t="str">
        <f t="shared" si="76"/>
        <v>530123196812293525</v>
      </c>
      <c r="B4753" t="s">
        <v>9944</v>
      </c>
      <c r="D4753" t="s">
        <v>9945</v>
      </c>
    </row>
    <row r="4754" spans="1:4">
      <c r="A4754" t="str">
        <f t="shared" si="76"/>
        <v>530128195105070012</v>
      </c>
      <c r="B4754" t="s">
        <v>9946</v>
      </c>
      <c r="D4754" t="s">
        <v>9947</v>
      </c>
    </row>
    <row r="4755" spans="1:4">
      <c r="A4755" t="str">
        <f t="shared" si="76"/>
        <v>530102195706102442</v>
      </c>
      <c r="B4755" t="s">
        <v>9948</v>
      </c>
      <c r="D4755" t="s">
        <v>9949</v>
      </c>
    </row>
    <row r="4756" spans="1:4">
      <c r="A4756" t="str">
        <f t="shared" si="76"/>
        <v>530113194110150341</v>
      </c>
      <c r="B4756" t="s">
        <v>9950</v>
      </c>
      <c r="D4756" t="s">
        <v>9951</v>
      </c>
    </row>
    <row r="4757" spans="1:4">
      <c r="A4757" t="str">
        <f t="shared" si="76"/>
        <v>530102195602092737</v>
      </c>
      <c r="B4757" t="s">
        <v>9952</v>
      </c>
      <c r="D4757" t="s">
        <v>9953</v>
      </c>
    </row>
    <row r="4758" spans="1:4">
      <c r="A4758" t="str">
        <f t="shared" si="76"/>
        <v>530103197606261222</v>
      </c>
      <c r="B4758" t="s">
        <v>9954</v>
      </c>
      <c r="D4758" t="s">
        <v>9955</v>
      </c>
    </row>
    <row r="4759" spans="1:4">
      <c r="A4759" t="str">
        <f t="shared" si="76"/>
        <v>530103196110090349</v>
      </c>
      <c r="B4759" t="s">
        <v>9956</v>
      </c>
      <c r="D4759" t="s">
        <v>9957</v>
      </c>
    </row>
    <row r="4760" spans="1:4">
      <c r="A4760" t="str">
        <f t="shared" si="76"/>
        <v>530103195110211222</v>
      </c>
      <c r="B4760" t="s">
        <v>9958</v>
      </c>
      <c r="D4760" t="s">
        <v>9959</v>
      </c>
    </row>
    <row r="4761" spans="1:4">
      <c r="A4761" t="str">
        <f t="shared" si="76"/>
        <v>530102196401150341</v>
      </c>
      <c r="B4761" t="s">
        <v>9960</v>
      </c>
      <c r="D4761" t="s">
        <v>9961</v>
      </c>
    </row>
    <row r="4762" spans="1:4">
      <c r="A4762" t="str">
        <f t="shared" si="76"/>
        <v>530102198301102413</v>
      </c>
      <c r="B4762" t="s">
        <v>9962</v>
      </c>
      <c r="D4762" t="s">
        <v>9963</v>
      </c>
    </row>
    <row r="4763" spans="1:4">
      <c r="A4763" t="str">
        <f t="shared" si="76"/>
        <v>530102195512122736</v>
      </c>
      <c r="B4763" t="s">
        <v>9964</v>
      </c>
      <c r="D4763" t="s">
        <v>9965</v>
      </c>
    </row>
    <row r="4764" spans="1:4">
      <c r="A4764" t="str">
        <f t="shared" si="76"/>
        <v>530103195009251828</v>
      </c>
      <c r="B4764" t="s">
        <v>9966</v>
      </c>
      <c r="D4764" t="s">
        <v>9967</v>
      </c>
    </row>
    <row r="4765" spans="1:4">
      <c r="A4765" t="str">
        <f t="shared" si="76"/>
        <v>530103196010050665</v>
      </c>
      <c r="B4765" t="s">
        <v>9968</v>
      </c>
      <c r="D4765" t="s">
        <v>9969</v>
      </c>
    </row>
    <row r="4766" spans="1:4">
      <c r="A4766" t="str">
        <f t="shared" si="76"/>
        <v>530103196109260312</v>
      </c>
      <c r="B4766" t="s">
        <v>9970</v>
      </c>
      <c r="D4766" t="s">
        <v>9971</v>
      </c>
    </row>
    <row r="4767" spans="1:4">
      <c r="A4767" t="str">
        <f t="shared" si="76"/>
        <v>530102195809010313</v>
      </c>
      <c r="B4767" t="s">
        <v>9972</v>
      </c>
      <c r="D4767" t="s">
        <v>9973</v>
      </c>
    </row>
    <row r="4768" spans="1:4">
      <c r="A4768" t="str">
        <f t="shared" si="76"/>
        <v>530103195406241260</v>
      </c>
      <c r="B4768" t="s">
        <v>9974</v>
      </c>
      <c r="D4768" t="s">
        <v>9975</v>
      </c>
    </row>
    <row r="4769" spans="1:4">
      <c r="A4769" t="str">
        <f t="shared" si="76"/>
        <v>530112196502083224</v>
      </c>
      <c r="B4769" t="s">
        <v>9976</v>
      </c>
      <c r="D4769" t="s">
        <v>4024</v>
      </c>
    </row>
    <row r="4770" spans="1:4">
      <c r="A4770" t="str">
        <f t="shared" si="76"/>
        <v>530103195307272926</v>
      </c>
      <c r="B4770" t="s">
        <v>9977</v>
      </c>
      <c r="D4770" t="s">
        <v>9978</v>
      </c>
    </row>
    <row r="4771" spans="1:4">
      <c r="A4771" t="str">
        <f t="shared" si="76"/>
        <v>530102196303121117</v>
      </c>
      <c r="B4771" t="s">
        <v>9979</v>
      </c>
      <c r="D4771" t="s">
        <v>9980</v>
      </c>
    </row>
    <row r="4772" spans="1:4">
      <c r="A4772" t="str">
        <f t="shared" si="76"/>
        <v>530103196307170318</v>
      </c>
      <c r="B4772" t="s">
        <v>9981</v>
      </c>
      <c r="D4772" t="s">
        <v>2874</v>
      </c>
    </row>
    <row r="4773" spans="1:4">
      <c r="A4773" t="str">
        <f t="shared" si="76"/>
        <v>53010219540405246X</v>
      </c>
      <c r="B4773" t="s">
        <v>9982</v>
      </c>
      <c r="D4773" t="s">
        <v>9983</v>
      </c>
    </row>
    <row r="4774" spans="1:4">
      <c r="A4774" t="str">
        <f t="shared" si="76"/>
        <v>530200194309190037</v>
      </c>
      <c r="B4774" t="s">
        <v>9984</v>
      </c>
      <c r="D4774" t="s">
        <v>9985</v>
      </c>
    </row>
    <row r="4775" spans="1:4">
      <c r="A4775" t="str">
        <f t="shared" si="76"/>
        <v>530112196905030549</v>
      </c>
      <c r="B4775" t="s">
        <v>9986</v>
      </c>
      <c r="D4775" t="s">
        <v>9987</v>
      </c>
    </row>
    <row r="4776" spans="1:4">
      <c r="A4776" t="str">
        <f t="shared" si="76"/>
        <v>530102197512261137</v>
      </c>
      <c r="B4776" t="s">
        <v>9988</v>
      </c>
      <c r="D4776" t="s">
        <v>9989</v>
      </c>
    </row>
    <row r="4777" spans="1:4">
      <c r="A4777" t="str">
        <f t="shared" si="76"/>
        <v>530103196210260050</v>
      </c>
      <c r="B4777" t="s">
        <v>9990</v>
      </c>
      <c r="D4777" t="s">
        <v>9991</v>
      </c>
    </row>
    <row r="4778" spans="1:4">
      <c r="A4778" t="str">
        <f t="shared" si="76"/>
        <v>530102196907052431</v>
      </c>
      <c r="B4778" t="s">
        <v>9992</v>
      </c>
      <c r="D4778" t="s">
        <v>9993</v>
      </c>
    </row>
    <row r="4779" spans="1:4">
      <c r="A4779" t="str">
        <f t="shared" si="76"/>
        <v>53010319591228129X</v>
      </c>
      <c r="B4779" t="s">
        <v>9994</v>
      </c>
      <c r="D4779" t="s">
        <v>9995</v>
      </c>
    </row>
    <row r="4780" spans="1:4">
      <c r="A4780" t="str">
        <f t="shared" si="76"/>
        <v>530103195005211220</v>
      </c>
      <c r="B4780" t="s">
        <v>9996</v>
      </c>
      <c r="D4780" t="s">
        <v>9997</v>
      </c>
    </row>
    <row r="4781" spans="1:4">
      <c r="A4781" t="str">
        <f t="shared" si="76"/>
        <v>530111196601081148</v>
      </c>
      <c r="B4781" t="s">
        <v>9998</v>
      </c>
      <c r="D4781" t="s">
        <v>9999</v>
      </c>
    </row>
    <row r="4782" spans="1:4">
      <c r="A4782" t="str">
        <f t="shared" si="76"/>
        <v>530102195602050713</v>
      </c>
      <c r="B4782" t="s">
        <v>10000</v>
      </c>
      <c r="D4782" t="s">
        <v>10001</v>
      </c>
    </row>
    <row r="4783" spans="1:4">
      <c r="A4783" t="str">
        <f t="shared" si="76"/>
        <v>532331197001280648</v>
      </c>
      <c r="B4783" t="s">
        <v>10002</v>
      </c>
      <c r="D4783" t="s">
        <v>10003</v>
      </c>
    </row>
    <row r="4784" spans="1:4">
      <c r="A4784" t="str">
        <f t="shared" si="76"/>
        <v>53010219630211111X</v>
      </c>
      <c r="B4784" t="s">
        <v>10004</v>
      </c>
      <c r="D4784" t="s">
        <v>10005</v>
      </c>
    </row>
    <row r="4785" spans="1:4">
      <c r="A4785" t="str">
        <f t="shared" si="76"/>
        <v>530102195912080723</v>
      </c>
      <c r="B4785" t="s">
        <v>10006</v>
      </c>
      <c r="D4785" t="s">
        <v>10007</v>
      </c>
    </row>
    <row r="4786" spans="1:4">
      <c r="A4786" t="str">
        <f t="shared" si="76"/>
        <v>53010219500514034X</v>
      </c>
      <c r="B4786" t="s">
        <v>10008</v>
      </c>
      <c r="D4786" t="s">
        <v>2284</v>
      </c>
    </row>
    <row r="4787" spans="1:4">
      <c r="A4787" t="str">
        <f t="shared" si="76"/>
        <v>440106196305031872</v>
      </c>
      <c r="B4787" t="s">
        <v>10009</v>
      </c>
      <c r="D4787" t="s">
        <v>10010</v>
      </c>
    </row>
    <row r="4788" spans="1:4">
      <c r="A4788" t="str">
        <f t="shared" si="76"/>
        <v>530102197009183311</v>
      </c>
      <c r="B4788" t="s">
        <v>10011</v>
      </c>
      <c r="D4788" t="s">
        <v>10012</v>
      </c>
    </row>
    <row r="4789" spans="1:4">
      <c r="A4789" t="str">
        <f t="shared" si="76"/>
        <v>530103195912100954</v>
      </c>
      <c r="B4789" t="s">
        <v>10013</v>
      </c>
      <c r="D4789" t="s">
        <v>10014</v>
      </c>
    </row>
    <row r="4790" spans="1:4">
      <c r="A4790" t="str">
        <f t="shared" si="76"/>
        <v>530102196907233312</v>
      </c>
      <c r="B4790" t="s">
        <v>10015</v>
      </c>
      <c r="D4790" t="s">
        <v>10016</v>
      </c>
    </row>
    <row r="4791" spans="1:4">
      <c r="A4791" t="str">
        <f t="shared" si="76"/>
        <v>530102195507152447</v>
      </c>
      <c r="B4791" t="s">
        <v>10017</v>
      </c>
      <c r="D4791" t="s">
        <v>10018</v>
      </c>
    </row>
    <row r="4792" spans="1:4">
      <c r="A4792" t="str">
        <f t="shared" si="76"/>
        <v>530103197109050635</v>
      </c>
      <c r="B4792" t="s">
        <v>10019</v>
      </c>
      <c r="D4792" t="s">
        <v>10020</v>
      </c>
    </row>
    <row r="4793" spans="1:4">
      <c r="A4793" t="str">
        <f t="shared" si="76"/>
        <v>530102197005283315</v>
      </c>
      <c r="B4793" t="s">
        <v>10021</v>
      </c>
      <c r="D4793" t="s">
        <v>10022</v>
      </c>
    </row>
    <row r="4794" spans="1:4">
      <c r="A4794" t="str">
        <f t="shared" ref="A4794:A4857" si="77">MID(B4794,1,18)</f>
        <v>530102196911132418</v>
      </c>
      <c r="B4794" t="s">
        <v>10023</v>
      </c>
      <c r="D4794" t="s">
        <v>10024</v>
      </c>
    </row>
    <row r="4795" spans="1:4">
      <c r="A4795" t="str">
        <f t="shared" si="77"/>
        <v>530102199210153324</v>
      </c>
      <c r="B4795" t="s">
        <v>10025</v>
      </c>
      <c r="D4795" t="s">
        <v>10026</v>
      </c>
    </row>
    <row r="4796" spans="1:4">
      <c r="A4796" t="str">
        <f t="shared" si="77"/>
        <v>530102195601222114</v>
      </c>
      <c r="B4796" t="s">
        <v>10027</v>
      </c>
      <c r="D4796" t="s">
        <v>10028</v>
      </c>
    </row>
    <row r="4797" spans="1:4">
      <c r="A4797" t="str">
        <f t="shared" si="77"/>
        <v>530102196006142448</v>
      </c>
      <c r="B4797" t="s">
        <v>10029</v>
      </c>
      <c r="D4797" t="s">
        <v>10030</v>
      </c>
    </row>
    <row r="4798" spans="1:4">
      <c r="A4798" t="str">
        <f t="shared" si="77"/>
        <v>530102196712192426</v>
      </c>
      <c r="B4798" t="s">
        <v>10031</v>
      </c>
      <c r="D4798" t="s">
        <v>10032</v>
      </c>
    </row>
    <row r="4799" spans="1:4">
      <c r="A4799" t="str">
        <f t="shared" si="77"/>
        <v>530103195307280619</v>
      </c>
      <c r="B4799" t="s">
        <v>10033</v>
      </c>
      <c r="D4799" t="s">
        <v>10034</v>
      </c>
    </row>
    <row r="4800" spans="1:4">
      <c r="A4800" t="str">
        <f t="shared" si="77"/>
        <v>530102196807032484</v>
      </c>
      <c r="B4800" t="s">
        <v>10035</v>
      </c>
      <c r="D4800" t="s">
        <v>10036</v>
      </c>
    </row>
    <row r="4801" spans="1:4">
      <c r="A4801" t="str">
        <f t="shared" si="77"/>
        <v>530102194012102443</v>
      </c>
      <c r="B4801" t="s">
        <v>10037</v>
      </c>
      <c r="D4801" t="s">
        <v>10038</v>
      </c>
    </row>
    <row r="4802" spans="1:4">
      <c r="A4802" t="str">
        <f t="shared" si="77"/>
        <v>530102196406173323</v>
      </c>
      <c r="B4802" t="s">
        <v>10039</v>
      </c>
      <c r="D4802" t="s">
        <v>10040</v>
      </c>
    </row>
    <row r="4803" spans="1:4">
      <c r="A4803" t="str">
        <f t="shared" si="77"/>
        <v>530102198011243322</v>
      </c>
      <c r="B4803" t="s">
        <v>10041</v>
      </c>
      <c r="D4803" t="s">
        <v>10042</v>
      </c>
    </row>
    <row r="4804" spans="1:4">
      <c r="A4804" t="str">
        <f t="shared" si="77"/>
        <v>530102197612133343</v>
      </c>
      <c r="B4804" t="s">
        <v>10043</v>
      </c>
      <c r="D4804" t="s">
        <v>10044</v>
      </c>
    </row>
    <row r="4805" spans="1:4">
      <c r="A4805" t="str">
        <f t="shared" si="77"/>
        <v>530102197102103320</v>
      </c>
      <c r="B4805" t="s">
        <v>10045</v>
      </c>
      <c r="D4805" t="s">
        <v>10046</v>
      </c>
    </row>
    <row r="4806" spans="1:4">
      <c r="A4806" t="str">
        <f t="shared" si="77"/>
        <v>530102196401222413</v>
      </c>
      <c r="B4806" t="s">
        <v>10047</v>
      </c>
      <c r="D4806" t="s">
        <v>10048</v>
      </c>
    </row>
    <row r="4807" spans="1:4">
      <c r="A4807" t="str">
        <f t="shared" si="77"/>
        <v>530103198205191512</v>
      </c>
      <c r="B4807" t="s">
        <v>10049</v>
      </c>
      <c r="D4807" t="s">
        <v>10050</v>
      </c>
    </row>
    <row r="4808" spans="1:4">
      <c r="A4808" t="str">
        <f t="shared" si="77"/>
        <v>530102195107172422</v>
      </c>
      <c r="B4808" t="s">
        <v>10051</v>
      </c>
      <c r="D4808" t="s">
        <v>10052</v>
      </c>
    </row>
    <row r="4809" spans="1:4">
      <c r="A4809" t="str">
        <f t="shared" si="77"/>
        <v>530102198203272443</v>
      </c>
      <c r="B4809" t="s">
        <v>10053</v>
      </c>
      <c r="D4809" t="s">
        <v>10054</v>
      </c>
    </row>
    <row r="4810" spans="1:4">
      <c r="A4810" t="str">
        <f t="shared" si="77"/>
        <v>530112193705251634</v>
      </c>
      <c r="B4810" t="s">
        <v>10055</v>
      </c>
      <c r="D4810" t="s">
        <v>10056</v>
      </c>
    </row>
    <row r="4811" spans="1:4">
      <c r="A4811" t="str">
        <f t="shared" si="77"/>
        <v>530103196904160708</v>
      </c>
      <c r="B4811" t="s">
        <v>10057</v>
      </c>
      <c r="D4811" t="s">
        <v>10058</v>
      </c>
    </row>
    <row r="4812" spans="1:4">
      <c r="A4812" t="str">
        <f t="shared" si="77"/>
        <v>530102194406153323</v>
      </c>
      <c r="B4812" t="s">
        <v>10059</v>
      </c>
      <c r="D4812" t="s">
        <v>10060</v>
      </c>
    </row>
    <row r="4813" spans="1:4">
      <c r="A4813" t="str">
        <f t="shared" si="77"/>
        <v>530102195302192429</v>
      </c>
      <c r="B4813" t="s">
        <v>10061</v>
      </c>
      <c r="D4813" t="s">
        <v>10062</v>
      </c>
    </row>
    <row r="4814" spans="1:4">
      <c r="A4814" t="str">
        <f t="shared" si="77"/>
        <v>530112194207241622</v>
      </c>
      <c r="B4814" t="s">
        <v>10063</v>
      </c>
      <c r="D4814" t="s">
        <v>10064</v>
      </c>
    </row>
    <row r="4815" spans="1:4">
      <c r="A4815" t="str">
        <f t="shared" si="77"/>
        <v>530102195506130721</v>
      </c>
      <c r="B4815" t="s">
        <v>10065</v>
      </c>
      <c r="D4815" t="s">
        <v>10066</v>
      </c>
    </row>
    <row r="4816" spans="1:4">
      <c r="A4816" t="str">
        <f t="shared" si="77"/>
        <v>520202196506080419</v>
      </c>
      <c r="B4816" t="s">
        <v>10067</v>
      </c>
      <c r="D4816" t="s">
        <v>10068</v>
      </c>
    </row>
    <row r="4817" spans="1:4">
      <c r="A4817" t="str">
        <f t="shared" si="77"/>
        <v>530102196911022438</v>
      </c>
      <c r="B4817" t="s">
        <v>10069</v>
      </c>
      <c r="D4817" t="s">
        <v>10070</v>
      </c>
    </row>
    <row r="4818" spans="1:4">
      <c r="A4818" t="str">
        <f t="shared" si="77"/>
        <v>530102195604232414</v>
      </c>
      <c r="B4818" t="s">
        <v>10071</v>
      </c>
      <c r="D4818" t="s">
        <v>10072</v>
      </c>
    </row>
    <row r="4819" spans="1:4">
      <c r="A4819" t="str">
        <f t="shared" si="77"/>
        <v>530112194702201628</v>
      </c>
      <c r="B4819" t="s">
        <v>10073</v>
      </c>
      <c r="D4819" t="s">
        <v>10074</v>
      </c>
    </row>
    <row r="4820" spans="1:4">
      <c r="A4820" t="str">
        <f t="shared" si="77"/>
        <v>530102196509222431</v>
      </c>
      <c r="B4820" t="s">
        <v>10075</v>
      </c>
      <c r="D4820" t="s">
        <v>10076</v>
      </c>
    </row>
    <row r="4821" spans="1:4">
      <c r="A4821" t="str">
        <f t="shared" si="77"/>
        <v>530102195408022460</v>
      </c>
      <c r="B4821" t="s">
        <v>10077</v>
      </c>
      <c r="D4821" t="s">
        <v>10078</v>
      </c>
    </row>
    <row r="4822" spans="1:4">
      <c r="A4822" t="str">
        <f t="shared" si="77"/>
        <v>530200196110050036</v>
      </c>
      <c r="B4822" t="s">
        <v>10079</v>
      </c>
      <c r="D4822" t="s">
        <v>828</v>
      </c>
    </row>
    <row r="4823" spans="1:4">
      <c r="A4823" t="str">
        <f t="shared" si="77"/>
        <v>530102195805302423</v>
      </c>
      <c r="B4823" t="s">
        <v>10080</v>
      </c>
      <c r="D4823" t="s">
        <v>10081</v>
      </c>
    </row>
    <row r="4824" spans="1:4">
      <c r="A4824" t="str">
        <f t="shared" si="77"/>
        <v>530112201210194727</v>
      </c>
      <c r="B4824" t="s">
        <v>10082</v>
      </c>
      <c r="D4824" t="s">
        <v>10083</v>
      </c>
    </row>
    <row r="4825" spans="1:4">
      <c r="A4825" t="str">
        <f t="shared" si="77"/>
        <v>530102195709262716</v>
      </c>
      <c r="B4825" t="s">
        <v>10084</v>
      </c>
      <c r="D4825" t="s">
        <v>10085</v>
      </c>
    </row>
    <row r="4826" spans="1:4">
      <c r="A4826" t="str">
        <f t="shared" si="77"/>
        <v>530103195912222927</v>
      </c>
      <c r="B4826" t="s">
        <v>10086</v>
      </c>
      <c r="D4826" t="s">
        <v>10087</v>
      </c>
    </row>
    <row r="4827" spans="1:4">
      <c r="A4827" t="str">
        <f t="shared" si="77"/>
        <v>530102195502052412</v>
      </c>
      <c r="B4827" t="s">
        <v>10088</v>
      </c>
      <c r="D4827" t="s">
        <v>10089</v>
      </c>
    </row>
    <row r="4828" spans="1:4">
      <c r="A4828" t="str">
        <f t="shared" si="77"/>
        <v>530102195802012420</v>
      </c>
      <c r="B4828" t="s">
        <v>10090</v>
      </c>
      <c r="D4828" t="s">
        <v>10091</v>
      </c>
    </row>
    <row r="4829" spans="1:4">
      <c r="A4829" t="str">
        <f t="shared" si="77"/>
        <v>530102197209133335</v>
      </c>
      <c r="B4829" t="s">
        <v>10092</v>
      </c>
      <c r="D4829" t="s">
        <v>10093</v>
      </c>
    </row>
    <row r="4830" spans="1:4">
      <c r="A4830" t="str">
        <f t="shared" si="77"/>
        <v>530102195911062419</v>
      </c>
      <c r="B4830" t="s">
        <v>10094</v>
      </c>
      <c r="D4830" t="s">
        <v>10095</v>
      </c>
    </row>
    <row r="4831" spans="1:4">
      <c r="A4831" t="str">
        <f t="shared" si="77"/>
        <v>530102197901173317</v>
      </c>
      <c r="B4831" t="s">
        <v>10096</v>
      </c>
      <c r="D4831" t="s">
        <v>10097</v>
      </c>
    </row>
    <row r="4832" spans="1:4">
      <c r="A4832" t="str">
        <f t="shared" si="77"/>
        <v>530102196805242429</v>
      </c>
      <c r="B4832" t="s">
        <v>10098</v>
      </c>
      <c r="D4832" t="s">
        <v>10099</v>
      </c>
    </row>
    <row r="4833" spans="1:4">
      <c r="A4833" t="str">
        <f t="shared" si="77"/>
        <v>530102196110311547</v>
      </c>
      <c r="B4833" t="s">
        <v>10100</v>
      </c>
      <c r="D4833" t="s">
        <v>10101</v>
      </c>
    </row>
    <row r="4834" spans="1:4">
      <c r="A4834" t="str">
        <f t="shared" si="77"/>
        <v>530102198712093347</v>
      </c>
      <c r="B4834" t="s">
        <v>10102</v>
      </c>
      <c r="D4834" t="s">
        <v>10103</v>
      </c>
    </row>
    <row r="4835" spans="1:4">
      <c r="A4835" t="str">
        <f t="shared" si="77"/>
        <v>530102196408142416</v>
      </c>
      <c r="B4835" t="s">
        <v>10104</v>
      </c>
      <c r="D4835" t="s">
        <v>10105</v>
      </c>
    </row>
    <row r="4836" spans="1:4">
      <c r="A4836" t="str">
        <f t="shared" si="77"/>
        <v>53010219920529371X</v>
      </c>
      <c r="B4836" t="s">
        <v>10106</v>
      </c>
      <c r="D4836" t="s">
        <v>10107</v>
      </c>
    </row>
    <row r="4837" spans="1:4">
      <c r="A4837" t="str">
        <f t="shared" si="77"/>
        <v>530102198108293318</v>
      </c>
      <c r="B4837" t="s">
        <v>10108</v>
      </c>
      <c r="D4837" t="s">
        <v>10109</v>
      </c>
    </row>
    <row r="4838" spans="1:4">
      <c r="A4838" t="str">
        <f t="shared" si="77"/>
        <v>530102196310122441</v>
      </c>
      <c r="B4838" t="s">
        <v>10110</v>
      </c>
      <c r="D4838" t="s">
        <v>10111</v>
      </c>
    </row>
    <row r="4839" spans="1:4">
      <c r="A4839" t="str">
        <f t="shared" si="77"/>
        <v>530102195711242466</v>
      </c>
      <c r="B4839" t="s">
        <v>10112</v>
      </c>
      <c r="D4839" t="s">
        <v>10113</v>
      </c>
    </row>
    <row r="4840" spans="1:4">
      <c r="A4840" t="str">
        <f t="shared" si="77"/>
        <v>532501196211120683</v>
      </c>
      <c r="B4840" t="s">
        <v>10114</v>
      </c>
      <c r="D4840" t="s">
        <v>10115</v>
      </c>
    </row>
    <row r="4841" spans="1:4">
      <c r="A4841" t="str">
        <f t="shared" si="77"/>
        <v>530102195012253326</v>
      </c>
      <c r="B4841" t="s">
        <v>10116</v>
      </c>
      <c r="D4841" t="s">
        <v>10117</v>
      </c>
    </row>
    <row r="4842" spans="1:4">
      <c r="A4842" t="str">
        <f t="shared" si="77"/>
        <v>530102197105243310</v>
      </c>
      <c r="B4842" t="s">
        <v>10118</v>
      </c>
      <c r="D4842" t="s">
        <v>10119</v>
      </c>
    </row>
    <row r="4843" spans="1:4">
      <c r="A4843" t="str">
        <f t="shared" si="77"/>
        <v>530112196206100333</v>
      </c>
      <c r="B4843" t="s">
        <v>10120</v>
      </c>
      <c r="D4843" t="s">
        <v>10121</v>
      </c>
    </row>
    <row r="4844" spans="1:4">
      <c r="A4844" t="str">
        <f t="shared" si="77"/>
        <v>530102198403273336</v>
      </c>
      <c r="B4844" t="s">
        <v>10122</v>
      </c>
      <c r="D4844" t="s">
        <v>2148</v>
      </c>
    </row>
    <row r="4845" spans="1:4">
      <c r="A4845" t="str">
        <f t="shared" si="77"/>
        <v>532301197109020014</v>
      </c>
      <c r="B4845" t="s">
        <v>10123</v>
      </c>
      <c r="D4845" t="s">
        <v>10124</v>
      </c>
    </row>
    <row r="4846" spans="1:4">
      <c r="A4846" t="str">
        <f t="shared" si="77"/>
        <v>530111196811094422</v>
      </c>
      <c r="B4846" t="s">
        <v>10125</v>
      </c>
      <c r="D4846" t="s">
        <v>10126</v>
      </c>
    </row>
    <row r="4847" spans="1:4">
      <c r="A4847" t="str">
        <f t="shared" si="77"/>
        <v>53010219710614332X</v>
      </c>
      <c r="B4847" t="s">
        <v>10127</v>
      </c>
      <c r="D4847" t="s">
        <v>10128</v>
      </c>
    </row>
    <row r="4848" spans="1:4">
      <c r="A4848" t="str">
        <f t="shared" si="77"/>
        <v>530102195308031116</v>
      </c>
      <c r="B4848" t="s">
        <v>10129</v>
      </c>
      <c r="D4848" t="s">
        <v>10130</v>
      </c>
    </row>
    <row r="4849" spans="1:4">
      <c r="A4849" t="str">
        <f t="shared" si="77"/>
        <v>530102193612233311</v>
      </c>
      <c r="B4849" t="s">
        <v>10131</v>
      </c>
      <c r="D4849" t="s">
        <v>10132</v>
      </c>
    </row>
    <row r="4850" spans="1:4">
      <c r="A4850" t="str">
        <f t="shared" si="77"/>
        <v>53011119410414441X</v>
      </c>
      <c r="B4850" t="s">
        <v>10133</v>
      </c>
      <c r="D4850" t="s">
        <v>10134</v>
      </c>
    </row>
    <row r="4851" spans="1:4">
      <c r="A4851" t="str">
        <f t="shared" si="77"/>
        <v>530111193712100811</v>
      </c>
      <c r="B4851" t="s">
        <v>10135</v>
      </c>
      <c r="D4851" t="s">
        <v>10136</v>
      </c>
    </row>
    <row r="4852" spans="1:4">
      <c r="A4852" t="str">
        <f t="shared" si="77"/>
        <v>330324201609220535</v>
      </c>
      <c r="B4852" t="s">
        <v>10137</v>
      </c>
      <c r="D4852" t="s">
        <v>10138</v>
      </c>
    </row>
    <row r="4853" spans="1:4">
      <c r="A4853" t="str">
        <f t="shared" si="77"/>
        <v>530102197108273312</v>
      </c>
      <c r="B4853" t="s">
        <v>10139</v>
      </c>
      <c r="D4853" t="s">
        <v>10140</v>
      </c>
    </row>
    <row r="4854" spans="1:4">
      <c r="A4854" t="str">
        <f t="shared" si="77"/>
        <v>530102200001121129</v>
      </c>
      <c r="B4854" t="s">
        <v>10141</v>
      </c>
      <c r="D4854" t="s">
        <v>10142</v>
      </c>
    </row>
    <row r="4855" spans="1:4">
      <c r="A4855" t="str">
        <f t="shared" si="77"/>
        <v>530103194010261519</v>
      </c>
      <c r="B4855" t="s">
        <v>10143</v>
      </c>
      <c r="D4855" t="s">
        <v>10144</v>
      </c>
    </row>
    <row r="4856" spans="1:4">
      <c r="A4856" t="str">
        <f t="shared" si="77"/>
        <v>530103198012220639</v>
      </c>
      <c r="B4856" t="s">
        <v>10145</v>
      </c>
      <c r="D4856" t="s">
        <v>714</v>
      </c>
    </row>
    <row r="4857" spans="1:4">
      <c r="A4857" t="str">
        <f t="shared" si="77"/>
        <v>530102195508221117</v>
      </c>
      <c r="B4857" t="s">
        <v>10146</v>
      </c>
      <c r="D4857" t="s">
        <v>10147</v>
      </c>
    </row>
    <row r="4858" spans="1:4">
      <c r="A4858" t="str">
        <f t="shared" ref="A4858:A4921" si="78">MID(B4858,1,18)</f>
        <v>530102195804140338</v>
      </c>
      <c r="B4858" t="s">
        <v>10148</v>
      </c>
      <c r="D4858" t="s">
        <v>10149</v>
      </c>
    </row>
    <row r="4859" spans="1:4">
      <c r="A4859" t="str">
        <f t="shared" si="78"/>
        <v>530102198403273328</v>
      </c>
      <c r="B4859" t="s">
        <v>10150</v>
      </c>
      <c r="D4859" t="s">
        <v>10151</v>
      </c>
    </row>
    <row r="4860" spans="1:4">
      <c r="A4860" t="str">
        <f t="shared" si="78"/>
        <v>53010219510710071X</v>
      </c>
      <c r="B4860" t="s">
        <v>10152</v>
      </c>
      <c r="D4860" t="s">
        <v>10153</v>
      </c>
    </row>
    <row r="4861" spans="1:4">
      <c r="A4861" t="str">
        <f t="shared" si="78"/>
        <v>530102196012021116</v>
      </c>
      <c r="B4861" t="s">
        <v>10154</v>
      </c>
      <c r="D4861" t="s">
        <v>10155</v>
      </c>
    </row>
    <row r="4862" spans="1:4">
      <c r="A4862" t="str">
        <f t="shared" si="78"/>
        <v>530102194304031528</v>
      </c>
      <c r="B4862" t="s">
        <v>10156</v>
      </c>
      <c r="D4862" t="s">
        <v>10157</v>
      </c>
    </row>
    <row r="4863" spans="1:4">
      <c r="A4863" t="str">
        <f t="shared" si="78"/>
        <v>530102197603022115</v>
      </c>
      <c r="B4863" t="s">
        <v>10158</v>
      </c>
      <c r="D4863" t="s">
        <v>10159</v>
      </c>
    </row>
    <row r="4864" spans="1:4">
      <c r="A4864" t="str">
        <f t="shared" si="78"/>
        <v>530103196711161819</v>
      </c>
      <c r="B4864" t="s">
        <v>10160</v>
      </c>
      <c r="D4864" t="s">
        <v>10161</v>
      </c>
    </row>
    <row r="4865" spans="1:4">
      <c r="A4865" t="str">
        <f t="shared" si="78"/>
        <v>530103194711281811</v>
      </c>
      <c r="B4865" t="s">
        <v>10162</v>
      </c>
      <c r="D4865" t="s">
        <v>10163</v>
      </c>
    </row>
    <row r="4866" spans="1:4">
      <c r="A4866" t="str">
        <f t="shared" si="78"/>
        <v>530102195812122447</v>
      </c>
      <c r="B4866" t="s">
        <v>10164</v>
      </c>
      <c r="D4866" t="s">
        <v>10165</v>
      </c>
    </row>
    <row r="4867" spans="1:4">
      <c r="A4867" t="str">
        <f t="shared" si="78"/>
        <v>530103197503061228</v>
      </c>
      <c r="B4867" t="s">
        <v>10166</v>
      </c>
      <c r="D4867" t="s">
        <v>10167</v>
      </c>
    </row>
    <row r="4868" spans="1:4">
      <c r="A4868" t="str">
        <f t="shared" si="78"/>
        <v>530102198808293319</v>
      </c>
      <c r="B4868" t="s">
        <v>10168</v>
      </c>
      <c r="D4868" t="s">
        <v>10169</v>
      </c>
    </row>
    <row r="4869" spans="1:4">
      <c r="A4869" t="str">
        <f t="shared" si="78"/>
        <v>530102195409202455</v>
      </c>
      <c r="B4869" t="s">
        <v>10170</v>
      </c>
      <c r="D4869" t="s">
        <v>10171</v>
      </c>
    </row>
    <row r="4870" spans="1:4">
      <c r="A4870" t="str">
        <f t="shared" si="78"/>
        <v>530103193405141218</v>
      </c>
      <c r="B4870" t="s">
        <v>10172</v>
      </c>
      <c r="D4870" t="s">
        <v>10173</v>
      </c>
    </row>
    <row r="4871" spans="1:4">
      <c r="A4871" t="str">
        <f t="shared" si="78"/>
        <v>530112196402190516</v>
      </c>
      <c r="B4871" t="s">
        <v>10174</v>
      </c>
      <c r="D4871" t="s">
        <v>1177</v>
      </c>
    </row>
    <row r="4872" spans="1:4">
      <c r="A4872" t="str">
        <f t="shared" si="78"/>
        <v>530103195109142928</v>
      </c>
      <c r="B4872" t="s">
        <v>10175</v>
      </c>
      <c r="D4872" t="s">
        <v>10176</v>
      </c>
    </row>
    <row r="4873" spans="1:4">
      <c r="A4873" t="str">
        <f t="shared" si="78"/>
        <v>530103194204070622</v>
      </c>
      <c r="B4873" t="s">
        <v>10177</v>
      </c>
      <c r="D4873" t="s">
        <v>10178</v>
      </c>
    </row>
    <row r="4874" spans="1:4">
      <c r="A4874" t="str">
        <f t="shared" si="78"/>
        <v>530103196909010311</v>
      </c>
      <c r="B4874" t="s">
        <v>10179</v>
      </c>
      <c r="D4874" t="s">
        <v>10180</v>
      </c>
    </row>
    <row r="4875" spans="1:4">
      <c r="A4875" t="str">
        <f t="shared" si="78"/>
        <v>530103196304150047</v>
      </c>
      <c r="B4875" t="s">
        <v>10181</v>
      </c>
      <c r="D4875" t="s">
        <v>10182</v>
      </c>
    </row>
    <row r="4876" spans="1:4">
      <c r="A4876" t="str">
        <f t="shared" si="78"/>
        <v>530103197803040621</v>
      </c>
      <c r="B4876" t="s">
        <v>10183</v>
      </c>
      <c r="D4876" t="s">
        <v>10184</v>
      </c>
    </row>
    <row r="4877" spans="1:4">
      <c r="A4877" t="str">
        <f t="shared" si="78"/>
        <v>530103197011043322</v>
      </c>
      <c r="B4877" t="s">
        <v>10185</v>
      </c>
      <c r="D4877" t="s">
        <v>10186</v>
      </c>
    </row>
    <row r="4878" spans="1:4">
      <c r="A4878" t="str">
        <f t="shared" si="78"/>
        <v>530102196007050318</v>
      </c>
      <c r="B4878" t="s">
        <v>10187</v>
      </c>
      <c r="D4878" t="s">
        <v>10188</v>
      </c>
    </row>
    <row r="4879" spans="1:4">
      <c r="A4879" t="str">
        <f t="shared" si="78"/>
        <v>530102196201130346</v>
      </c>
      <c r="B4879" t="s">
        <v>10189</v>
      </c>
      <c r="D4879" t="s">
        <v>10190</v>
      </c>
    </row>
    <row r="4880" spans="1:4">
      <c r="A4880" t="str">
        <f t="shared" si="78"/>
        <v>530102195707092426</v>
      </c>
      <c r="B4880" t="s">
        <v>10191</v>
      </c>
      <c r="D4880" t="s">
        <v>4176</v>
      </c>
    </row>
    <row r="4881" spans="1:4">
      <c r="A4881" t="str">
        <f t="shared" si="78"/>
        <v>530103198201312911</v>
      </c>
      <c r="B4881" t="s">
        <v>10192</v>
      </c>
      <c r="D4881" t="s">
        <v>10193</v>
      </c>
    </row>
    <row r="4882" spans="1:4">
      <c r="A4882" t="str">
        <f t="shared" si="78"/>
        <v>530102195606172443</v>
      </c>
      <c r="B4882" t="s">
        <v>10194</v>
      </c>
      <c r="D4882" t="s">
        <v>10195</v>
      </c>
    </row>
    <row r="4883" spans="1:4">
      <c r="A4883" t="str">
        <f t="shared" si="78"/>
        <v>530103194507120914</v>
      </c>
      <c r="B4883" t="s">
        <v>10196</v>
      </c>
      <c r="D4883" t="s">
        <v>10197</v>
      </c>
    </row>
    <row r="4884" spans="1:4">
      <c r="A4884" t="str">
        <f t="shared" si="78"/>
        <v>530103195006162117</v>
      </c>
      <c r="B4884" t="s">
        <v>10198</v>
      </c>
      <c r="D4884" t="s">
        <v>10199</v>
      </c>
    </row>
    <row r="4885" spans="1:4">
      <c r="A4885" t="str">
        <f t="shared" si="78"/>
        <v>530103198601290045</v>
      </c>
      <c r="B4885" t="s">
        <v>10200</v>
      </c>
      <c r="D4885" t="s">
        <v>1257</v>
      </c>
    </row>
    <row r="4886" spans="1:4">
      <c r="A4886" t="str">
        <f t="shared" si="78"/>
        <v>530111196308260462</v>
      </c>
      <c r="B4886" t="s">
        <v>10201</v>
      </c>
      <c r="D4886" t="s">
        <v>10202</v>
      </c>
    </row>
    <row r="4887" spans="1:4">
      <c r="A4887" t="str">
        <f t="shared" si="78"/>
        <v>530103197502041516</v>
      </c>
      <c r="B4887" t="s">
        <v>10203</v>
      </c>
      <c r="D4887" t="s">
        <v>10204</v>
      </c>
    </row>
    <row r="4888" spans="1:4">
      <c r="A4888" t="str">
        <f t="shared" si="78"/>
        <v>53010219600830181X</v>
      </c>
      <c r="B4888" t="s">
        <v>10205</v>
      </c>
      <c r="D4888" t="s">
        <v>10206</v>
      </c>
    </row>
    <row r="4889" spans="1:4">
      <c r="A4889" t="str">
        <f t="shared" si="78"/>
        <v>530103195605110925</v>
      </c>
      <c r="B4889" t="s">
        <v>10207</v>
      </c>
      <c r="D4889" t="s">
        <v>10208</v>
      </c>
    </row>
    <row r="4890" spans="1:4">
      <c r="A4890" t="str">
        <f t="shared" si="78"/>
        <v>530103197707263729</v>
      </c>
      <c r="B4890" t="s">
        <v>10209</v>
      </c>
      <c r="D4890" t="s">
        <v>10210</v>
      </c>
    </row>
    <row r="4891" spans="1:4">
      <c r="A4891" t="str">
        <f t="shared" si="78"/>
        <v>530103196309241829</v>
      </c>
      <c r="B4891" t="s">
        <v>10211</v>
      </c>
      <c r="D4891" t="s">
        <v>10212</v>
      </c>
    </row>
    <row r="4892" spans="1:4">
      <c r="A4892" t="str">
        <f t="shared" si="78"/>
        <v>530111194811070413</v>
      </c>
      <c r="B4892" t="s">
        <v>10213</v>
      </c>
      <c r="D4892" t="s">
        <v>10214</v>
      </c>
    </row>
    <row r="4893" spans="1:4">
      <c r="A4893" t="str">
        <f t="shared" si="78"/>
        <v>530103195404071827</v>
      </c>
      <c r="B4893" t="s">
        <v>10215</v>
      </c>
      <c r="D4893" t="s">
        <v>10216</v>
      </c>
    </row>
    <row r="4894" spans="1:4">
      <c r="A4894" t="str">
        <f t="shared" si="78"/>
        <v>530103195611240021</v>
      </c>
      <c r="B4894" t="s">
        <v>10217</v>
      </c>
      <c r="D4894" t="s">
        <v>10218</v>
      </c>
    </row>
    <row r="4895" spans="1:4">
      <c r="A4895" t="str">
        <f t="shared" si="78"/>
        <v>530103197706061519</v>
      </c>
      <c r="B4895" t="s">
        <v>10219</v>
      </c>
      <c r="D4895" t="s">
        <v>10220</v>
      </c>
    </row>
    <row r="4896" spans="1:4">
      <c r="A4896" t="str">
        <f t="shared" si="78"/>
        <v>532101198106011423</v>
      </c>
      <c r="B4896" t="s">
        <v>10221</v>
      </c>
      <c r="D4896" t="s">
        <v>10222</v>
      </c>
    </row>
    <row r="4897" spans="1:4">
      <c r="A4897" t="str">
        <f t="shared" si="78"/>
        <v>530123195205162668</v>
      </c>
      <c r="B4897" t="s">
        <v>10223</v>
      </c>
      <c r="D4897" t="s">
        <v>10224</v>
      </c>
    </row>
    <row r="4898" spans="1:4">
      <c r="A4898" t="str">
        <f t="shared" si="78"/>
        <v>530102194703170023</v>
      </c>
      <c r="B4898" t="s">
        <v>10225</v>
      </c>
      <c r="D4898" t="s">
        <v>957</v>
      </c>
    </row>
    <row r="4899" spans="1:4">
      <c r="A4899" t="str">
        <f t="shared" si="78"/>
        <v>530102197601093323</v>
      </c>
      <c r="B4899" t="s">
        <v>10226</v>
      </c>
      <c r="D4899" t="s">
        <v>10227</v>
      </c>
    </row>
    <row r="4900" spans="1:4">
      <c r="A4900" t="str">
        <f t="shared" si="78"/>
        <v>530103194712161221</v>
      </c>
      <c r="B4900" t="s">
        <v>10228</v>
      </c>
      <c r="D4900" t="s">
        <v>10229</v>
      </c>
    </row>
    <row r="4901" spans="1:4">
      <c r="A4901" t="str">
        <f t="shared" si="78"/>
        <v>53010219951116334X</v>
      </c>
      <c r="B4901" t="s">
        <v>10230</v>
      </c>
      <c r="D4901" t="s">
        <v>10231</v>
      </c>
    </row>
    <row r="4902" spans="1:4">
      <c r="A4902" t="str">
        <f t="shared" si="78"/>
        <v>530103195406100636</v>
      </c>
      <c r="B4902" t="s">
        <v>10232</v>
      </c>
      <c r="D4902" t="s">
        <v>10233</v>
      </c>
    </row>
    <row r="4903" spans="1:4">
      <c r="A4903" t="str">
        <f t="shared" si="78"/>
        <v>530103197606010626</v>
      </c>
      <c r="B4903" t="s">
        <v>10234</v>
      </c>
      <c r="D4903" t="s">
        <v>10235</v>
      </c>
    </row>
    <row r="4904" spans="1:4">
      <c r="A4904" t="str">
        <f t="shared" si="78"/>
        <v>530102194811151823</v>
      </c>
      <c r="B4904" t="s">
        <v>10236</v>
      </c>
      <c r="D4904" t="s">
        <v>10237</v>
      </c>
    </row>
    <row r="4905" spans="1:4">
      <c r="A4905" t="str">
        <f t="shared" si="78"/>
        <v>530102197102243323</v>
      </c>
      <c r="B4905" t="s">
        <v>10238</v>
      </c>
      <c r="D4905" t="s">
        <v>10239</v>
      </c>
    </row>
    <row r="4906" spans="1:4">
      <c r="A4906" t="str">
        <f t="shared" si="78"/>
        <v>530111197004094412</v>
      </c>
      <c r="B4906" t="s">
        <v>10240</v>
      </c>
      <c r="D4906" t="s">
        <v>10241</v>
      </c>
    </row>
    <row r="4907" spans="1:4">
      <c r="A4907" t="str">
        <f t="shared" si="78"/>
        <v>530103195606051875</v>
      </c>
      <c r="B4907" t="s">
        <v>10242</v>
      </c>
      <c r="D4907" t="s">
        <v>10243</v>
      </c>
    </row>
    <row r="4908" spans="1:4">
      <c r="A4908" t="str">
        <f t="shared" si="78"/>
        <v>530112197306050550</v>
      </c>
      <c r="B4908" t="s">
        <v>10244</v>
      </c>
      <c r="D4908" t="s">
        <v>10245</v>
      </c>
    </row>
    <row r="4909" spans="1:4">
      <c r="A4909" t="str">
        <f t="shared" si="78"/>
        <v>530102195405190012</v>
      </c>
      <c r="B4909" t="s">
        <v>10246</v>
      </c>
      <c r="D4909" t="s">
        <v>10247</v>
      </c>
    </row>
    <row r="4910" spans="1:4">
      <c r="A4910" t="str">
        <f t="shared" si="78"/>
        <v>530102194310100040</v>
      </c>
      <c r="B4910" t="s">
        <v>10248</v>
      </c>
      <c r="D4910" t="s">
        <v>10249</v>
      </c>
    </row>
    <row r="4911" spans="1:4">
      <c r="A4911" t="str">
        <f t="shared" si="78"/>
        <v>530102196403052411</v>
      </c>
      <c r="B4911" t="s">
        <v>10250</v>
      </c>
      <c r="D4911" t="s">
        <v>10251</v>
      </c>
    </row>
    <row r="4912" spans="1:4">
      <c r="A4912" t="str">
        <f t="shared" si="78"/>
        <v>532331197204010656</v>
      </c>
      <c r="B4912" t="s">
        <v>10252</v>
      </c>
      <c r="D4912" t="s">
        <v>10253</v>
      </c>
    </row>
    <row r="4913" spans="1:4">
      <c r="A4913" t="str">
        <f t="shared" si="78"/>
        <v>530102194702200710</v>
      </c>
      <c r="B4913" t="s">
        <v>10254</v>
      </c>
      <c r="D4913" t="s">
        <v>10255</v>
      </c>
    </row>
    <row r="4914" spans="1:4">
      <c r="A4914" t="str">
        <f t="shared" si="78"/>
        <v>530102195410101862</v>
      </c>
      <c r="B4914" t="s">
        <v>10256</v>
      </c>
      <c r="D4914" t="s">
        <v>10257</v>
      </c>
    </row>
    <row r="4915" spans="1:4">
      <c r="A4915" t="str">
        <f t="shared" si="78"/>
        <v>530102197306110020</v>
      </c>
      <c r="B4915" t="s">
        <v>10258</v>
      </c>
      <c r="D4915" t="s">
        <v>10259</v>
      </c>
    </row>
    <row r="4916" spans="1:4">
      <c r="A4916" t="str">
        <f t="shared" si="78"/>
        <v>530102195202123012</v>
      </c>
      <c r="B4916" t="s">
        <v>10260</v>
      </c>
      <c r="D4916" t="s">
        <v>10261</v>
      </c>
    </row>
    <row r="4917" spans="1:4">
      <c r="A4917" t="str">
        <f t="shared" si="78"/>
        <v>530102196212062422</v>
      </c>
      <c r="B4917" t="s">
        <v>10262</v>
      </c>
      <c r="D4917" t="s">
        <v>10263</v>
      </c>
    </row>
    <row r="4918" spans="1:4">
      <c r="A4918" t="str">
        <f t="shared" si="78"/>
        <v>530103195912120664</v>
      </c>
      <c r="B4918" t="s">
        <v>10264</v>
      </c>
      <c r="D4918" t="s">
        <v>10265</v>
      </c>
    </row>
    <row r="4919" spans="1:4">
      <c r="A4919" t="str">
        <f t="shared" si="78"/>
        <v>530103196705222144</v>
      </c>
      <c r="B4919" t="s">
        <v>10266</v>
      </c>
      <c r="D4919" t="s">
        <v>10267</v>
      </c>
    </row>
    <row r="4920" spans="1:4">
      <c r="A4920" t="str">
        <f t="shared" si="78"/>
        <v>511023197205122683</v>
      </c>
      <c r="B4920" t="s">
        <v>10268</v>
      </c>
      <c r="D4920" t="s">
        <v>10269</v>
      </c>
    </row>
    <row r="4921" spans="1:4">
      <c r="A4921" t="str">
        <f t="shared" si="78"/>
        <v>530200197404020312</v>
      </c>
      <c r="B4921" t="s">
        <v>10270</v>
      </c>
      <c r="D4921" t="s">
        <v>10271</v>
      </c>
    </row>
    <row r="4922" spans="1:4">
      <c r="A4922" t="str">
        <f t="shared" ref="A4922:A4985" si="79">MID(B4922,1,18)</f>
        <v>530102196509111520</v>
      </c>
      <c r="B4922" t="s">
        <v>10272</v>
      </c>
      <c r="D4922" t="s">
        <v>10273</v>
      </c>
    </row>
    <row r="4923" spans="1:4">
      <c r="A4923" t="str">
        <f t="shared" si="79"/>
        <v>530103193512181215</v>
      </c>
      <c r="B4923" t="s">
        <v>10274</v>
      </c>
      <c r="D4923" t="s">
        <v>10275</v>
      </c>
    </row>
    <row r="4924" spans="1:4">
      <c r="A4924" t="str">
        <f t="shared" si="79"/>
        <v>53010319490819122X</v>
      </c>
      <c r="B4924" t="s">
        <v>10276</v>
      </c>
      <c r="D4924" t="s">
        <v>10277</v>
      </c>
    </row>
    <row r="4925" spans="1:4">
      <c r="A4925" t="str">
        <f t="shared" si="79"/>
        <v>53011220140320512X</v>
      </c>
      <c r="B4925" t="s">
        <v>10278</v>
      </c>
      <c r="D4925" t="s">
        <v>10279</v>
      </c>
    </row>
    <row r="4926" spans="1:4">
      <c r="A4926" t="str">
        <f t="shared" si="79"/>
        <v>530103194504130682</v>
      </c>
      <c r="B4926" t="s">
        <v>10280</v>
      </c>
      <c r="D4926" t="s">
        <v>10281</v>
      </c>
    </row>
    <row r="4927" spans="1:4">
      <c r="A4927" t="str">
        <f t="shared" si="79"/>
        <v>53010219600120331X</v>
      </c>
      <c r="B4927" t="s">
        <v>10282</v>
      </c>
      <c r="D4927" t="s">
        <v>10283</v>
      </c>
    </row>
    <row r="4928" spans="1:4">
      <c r="A4928" t="str">
        <f t="shared" si="79"/>
        <v>530102198203050728</v>
      </c>
      <c r="B4928" t="s">
        <v>10284</v>
      </c>
      <c r="D4928" t="s">
        <v>10285</v>
      </c>
    </row>
    <row r="4929" spans="1:4">
      <c r="A4929" t="str">
        <f t="shared" si="79"/>
        <v>530102198202063324</v>
      </c>
      <c r="B4929" t="s">
        <v>10286</v>
      </c>
      <c r="D4929" t="s">
        <v>10287</v>
      </c>
    </row>
    <row r="4930" spans="1:4">
      <c r="A4930" t="str">
        <f t="shared" si="79"/>
        <v>530102196207312423</v>
      </c>
      <c r="B4930" t="s">
        <v>10288</v>
      </c>
      <c r="D4930" t="s">
        <v>10289</v>
      </c>
    </row>
    <row r="4931" spans="1:4">
      <c r="A4931" t="str">
        <f t="shared" si="79"/>
        <v>530112198310193532</v>
      </c>
      <c r="B4931" t="s">
        <v>10290</v>
      </c>
      <c r="D4931" t="s">
        <v>10291</v>
      </c>
    </row>
    <row r="4932" spans="1:4">
      <c r="A4932" t="str">
        <f t="shared" si="79"/>
        <v>530102195311102448</v>
      </c>
      <c r="B4932" t="s">
        <v>10292</v>
      </c>
      <c r="D4932" t="s">
        <v>10293</v>
      </c>
    </row>
    <row r="4933" spans="1:4">
      <c r="A4933" t="str">
        <f t="shared" si="79"/>
        <v>53010219770805333X</v>
      </c>
      <c r="B4933" t="s">
        <v>10294</v>
      </c>
      <c r="D4933" t="s">
        <v>10295</v>
      </c>
    </row>
    <row r="4934" spans="1:4">
      <c r="A4934" t="str">
        <f t="shared" si="79"/>
        <v>530102193609202426</v>
      </c>
      <c r="B4934" t="s">
        <v>10296</v>
      </c>
      <c r="D4934" t="s">
        <v>10297</v>
      </c>
    </row>
    <row r="4935" spans="1:4">
      <c r="A4935" t="str">
        <f t="shared" si="79"/>
        <v>530102196010262418</v>
      </c>
      <c r="B4935" t="s">
        <v>10298</v>
      </c>
      <c r="D4935" t="s">
        <v>10299</v>
      </c>
    </row>
    <row r="4936" spans="1:4">
      <c r="A4936" t="str">
        <f t="shared" si="79"/>
        <v>530102196305142421</v>
      </c>
      <c r="B4936" t="s">
        <v>10300</v>
      </c>
      <c r="D4936" t="s">
        <v>10301</v>
      </c>
    </row>
    <row r="4937" spans="1:4">
      <c r="A4937" t="str">
        <f t="shared" si="79"/>
        <v>530102196007112443</v>
      </c>
      <c r="B4937" t="s">
        <v>10302</v>
      </c>
      <c r="D4937" t="s">
        <v>10303</v>
      </c>
    </row>
    <row r="4938" spans="1:4">
      <c r="A4938" t="str">
        <f t="shared" si="79"/>
        <v>530102196907272426</v>
      </c>
      <c r="B4938" t="s">
        <v>10304</v>
      </c>
      <c r="D4938" t="s">
        <v>10305</v>
      </c>
    </row>
    <row r="4939" spans="1:4">
      <c r="A4939" t="str">
        <f t="shared" si="79"/>
        <v>530102195910272430</v>
      </c>
      <c r="B4939" t="s">
        <v>10306</v>
      </c>
      <c r="D4939" t="s">
        <v>10307</v>
      </c>
    </row>
    <row r="4940" spans="1:4">
      <c r="A4940" t="str">
        <f t="shared" si="79"/>
        <v>530102196809162442</v>
      </c>
      <c r="B4940" t="s">
        <v>10308</v>
      </c>
      <c r="D4940" t="s">
        <v>10309</v>
      </c>
    </row>
    <row r="4941" spans="1:4">
      <c r="A4941" t="str">
        <f t="shared" si="79"/>
        <v>530102195807022417</v>
      </c>
      <c r="B4941" t="s">
        <v>10310</v>
      </c>
      <c r="D4941" t="s">
        <v>10311</v>
      </c>
    </row>
    <row r="4942" spans="1:4">
      <c r="A4942" t="str">
        <f t="shared" si="79"/>
        <v>530102195312112410</v>
      </c>
      <c r="B4942" t="s">
        <v>10312</v>
      </c>
      <c r="D4942" t="s">
        <v>10313</v>
      </c>
    </row>
    <row r="4943" spans="1:4">
      <c r="A4943" t="str">
        <f t="shared" si="79"/>
        <v>530125196709281510</v>
      </c>
      <c r="B4943" t="s">
        <v>10314</v>
      </c>
      <c r="D4943" t="s">
        <v>10315</v>
      </c>
    </row>
    <row r="4944" spans="1:4">
      <c r="A4944" t="str">
        <f t="shared" si="79"/>
        <v>530102196301172439</v>
      </c>
      <c r="B4944" t="s">
        <v>10316</v>
      </c>
      <c r="D4944" t="s">
        <v>10317</v>
      </c>
    </row>
    <row r="4945" spans="1:4">
      <c r="A4945" t="str">
        <f t="shared" si="79"/>
        <v>530102196603192419</v>
      </c>
      <c r="B4945" t="s">
        <v>10318</v>
      </c>
      <c r="D4945" t="s">
        <v>3077</v>
      </c>
    </row>
    <row r="4946" spans="1:4">
      <c r="A4946" t="str">
        <f t="shared" si="79"/>
        <v>530102195412032450</v>
      </c>
      <c r="B4946" t="s">
        <v>10319</v>
      </c>
      <c r="D4946" t="s">
        <v>10320</v>
      </c>
    </row>
    <row r="4947" spans="1:4">
      <c r="A4947" t="str">
        <f t="shared" si="79"/>
        <v>530102195906222449</v>
      </c>
      <c r="B4947" t="s">
        <v>10321</v>
      </c>
      <c r="D4947" t="s">
        <v>10322</v>
      </c>
    </row>
    <row r="4948" spans="1:4">
      <c r="A4948" t="str">
        <f t="shared" si="79"/>
        <v>530102197703203319</v>
      </c>
      <c r="B4948" t="s">
        <v>10323</v>
      </c>
      <c r="D4948" t="s">
        <v>10324</v>
      </c>
    </row>
    <row r="4949" spans="1:4">
      <c r="A4949" t="str">
        <f t="shared" si="79"/>
        <v>530102196303202427</v>
      </c>
      <c r="B4949" t="s">
        <v>10325</v>
      </c>
      <c r="D4949" t="s">
        <v>10326</v>
      </c>
    </row>
    <row r="4950" spans="1:4">
      <c r="A4950" t="str">
        <f t="shared" si="79"/>
        <v>530102196401162422</v>
      </c>
      <c r="B4950" t="s">
        <v>10327</v>
      </c>
      <c r="D4950" t="s">
        <v>10328</v>
      </c>
    </row>
    <row r="4951" spans="1:4">
      <c r="A4951" t="str">
        <f t="shared" si="79"/>
        <v>530102197204053328</v>
      </c>
      <c r="B4951" t="s">
        <v>10329</v>
      </c>
      <c r="D4951" t="s">
        <v>7970</v>
      </c>
    </row>
    <row r="4952" spans="1:4">
      <c r="A4952" t="str">
        <f t="shared" si="79"/>
        <v>53010219570501212X</v>
      </c>
      <c r="B4952" t="s">
        <v>10330</v>
      </c>
      <c r="D4952" t="s">
        <v>10331</v>
      </c>
    </row>
    <row r="4953" spans="1:4">
      <c r="A4953" t="str">
        <f t="shared" si="79"/>
        <v>530102198508053313</v>
      </c>
      <c r="B4953" t="s">
        <v>10332</v>
      </c>
      <c r="D4953" t="s">
        <v>10333</v>
      </c>
    </row>
    <row r="4954" spans="1:4">
      <c r="A4954" t="str">
        <f t="shared" si="79"/>
        <v>530102195301132424</v>
      </c>
      <c r="B4954" t="s">
        <v>10334</v>
      </c>
      <c r="D4954" t="s">
        <v>10335</v>
      </c>
    </row>
    <row r="4955" spans="1:4">
      <c r="A4955" t="str">
        <f t="shared" si="79"/>
        <v>530102197002073312</v>
      </c>
      <c r="B4955" t="s">
        <v>10336</v>
      </c>
      <c r="D4955" t="s">
        <v>10337</v>
      </c>
    </row>
    <row r="4956" spans="1:4">
      <c r="A4956" t="str">
        <f t="shared" si="79"/>
        <v>530102194805262412</v>
      </c>
      <c r="B4956" t="s">
        <v>10338</v>
      </c>
      <c r="D4956" t="s">
        <v>10339</v>
      </c>
    </row>
    <row r="4957" spans="1:4">
      <c r="A4957" t="str">
        <f t="shared" si="79"/>
        <v>53010219630910246X</v>
      </c>
      <c r="B4957" t="s">
        <v>10340</v>
      </c>
      <c r="D4957" t="s">
        <v>10341</v>
      </c>
    </row>
    <row r="4958" spans="1:4">
      <c r="A4958" t="str">
        <f t="shared" si="79"/>
        <v>530102195908252414</v>
      </c>
      <c r="B4958" t="s">
        <v>10342</v>
      </c>
      <c r="D4958" t="s">
        <v>10343</v>
      </c>
    </row>
    <row r="4959" spans="1:4">
      <c r="A4959" t="str">
        <f t="shared" si="79"/>
        <v>530102196303272433</v>
      </c>
      <c r="B4959" t="s">
        <v>10344</v>
      </c>
      <c r="D4959" t="s">
        <v>10345</v>
      </c>
    </row>
    <row r="4960" spans="1:4">
      <c r="A4960" t="str">
        <f t="shared" si="79"/>
        <v>530102196408142432</v>
      </c>
      <c r="B4960" t="s">
        <v>10346</v>
      </c>
      <c r="D4960" t="s">
        <v>10347</v>
      </c>
    </row>
    <row r="4961" spans="1:4">
      <c r="A4961" t="str">
        <f t="shared" si="79"/>
        <v>530102193210263331</v>
      </c>
      <c r="B4961" t="s">
        <v>10348</v>
      </c>
      <c r="D4961" t="s">
        <v>10349</v>
      </c>
    </row>
    <row r="4962" spans="1:4">
      <c r="A4962" t="str">
        <f t="shared" si="79"/>
        <v>530102195601053322</v>
      </c>
      <c r="B4962" t="s">
        <v>10350</v>
      </c>
      <c r="D4962" t="s">
        <v>2498</v>
      </c>
    </row>
    <row r="4963" spans="1:4">
      <c r="A4963" t="str">
        <f t="shared" si="79"/>
        <v>530102195805053316</v>
      </c>
      <c r="B4963" t="s">
        <v>10351</v>
      </c>
      <c r="D4963" t="s">
        <v>10352</v>
      </c>
    </row>
    <row r="4964" spans="1:4">
      <c r="A4964" t="str">
        <f t="shared" si="79"/>
        <v>530102193710202412</v>
      </c>
      <c r="B4964" t="s">
        <v>10353</v>
      </c>
      <c r="D4964" t="s">
        <v>10354</v>
      </c>
    </row>
    <row r="4965" spans="1:4">
      <c r="A4965" t="str">
        <f t="shared" si="79"/>
        <v>530102195701012456</v>
      </c>
      <c r="B4965" t="s">
        <v>10355</v>
      </c>
      <c r="D4965" t="s">
        <v>10356</v>
      </c>
    </row>
    <row r="4966" spans="1:4">
      <c r="A4966" t="str">
        <f t="shared" si="79"/>
        <v>530102196204012484</v>
      </c>
      <c r="B4966" t="s">
        <v>10357</v>
      </c>
      <c r="D4966" t="s">
        <v>10358</v>
      </c>
    </row>
    <row r="4967" spans="1:4">
      <c r="A4967" t="str">
        <f t="shared" si="79"/>
        <v>530103196908131525</v>
      </c>
      <c r="B4967" t="s">
        <v>10359</v>
      </c>
      <c r="D4967" t="s">
        <v>10360</v>
      </c>
    </row>
    <row r="4968" spans="1:4">
      <c r="A4968" t="str">
        <f t="shared" si="79"/>
        <v>530102194305042413</v>
      </c>
      <c r="B4968" t="s">
        <v>10361</v>
      </c>
      <c r="D4968" t="s">
        <v>10362</v>
      </c>
    </row>
    <row r="4969" spans="1:4">
      <c r="A4969" t="str">
        <f t="shared" si="79"/>
        <v>530102194610053311</v>
      </c>
      <c r="B4969" t="s">
        <v>10363</v>
      </c>
      <c r="D4969" t="s">
        <v>10364</v>
      </c>
    </row>
    <row r="4970" spans="1:4">
      <c r="A4970" t="str">
        <f t="shared" si="79"/>
        <v>530102196812132412</v>
      </c>
      <c r="B4970" t="s">
        <v>10365</v>
      </c>
      <c r="D4970" t="s">
        <v>10366</v>
      </c>
    </row>
    <row r="4971" spans="1:4">
      <c r="A4971" t="str">
        <f t="shared" si="79"/>
        <v>530102196410200726</v>
      </c>
      <c r="B4971" t="s">
        <v>10367</v>
      </c>
      <c r="D4971" t="s">
        <v>10368</v>
      </c>
    </row>
    <row r="4972" spans="1:4">
      <c r="A4972" t="str">
        <f t="shared" si="79"/>
        <v>530102196403162434</v>
      </c>
      <c r="B4972" t="s">
        <v>10369</v>
      </c>
      <c r="D4972" t="s">
        <v>10370</v>
      </c>
    </row>
    <row r="4973" spans="1:4">
      <c r="A4973" t="str">
        <f t="shared" si="79"/>
        <v>530102194501012414</v>
      </c>
      <c r="B4973" t="s">
        <v>10371</v>
      </c>
      <c r="D4973" t="s">
        <v>2784</v>
      </c>
    </row>
    <row r="4974" spans="1:4">
      <c r="A4974" t="str">
        <f t="shared" si="79"/>
        <v>530102194404042435</v>
      </c>
      <c r="B4974" t="s">
        <v>10372</v>
      </c>
      <c r="D4974" t="s">
        <v>10373</v>
      </c>
    </row>
    <row r="4975" spans="1:4">
      <c r="A4975" t="str">
        <f t="shared" si="79"/>
        <v>530102194809252422</v>
      </c>
      <c r="B4975" t="s">
        <v>10374</v>
      </c>
      <c r="D4975" t="s">
        <v>10375</v>
      </c>
    </row>
    <row r="4976" spans="1:4">
      <c r="A4976" t="str">
        <f t="shared" si="79"/>
        <v>530102195108202435</v>
      </c>
      <c r="B4976" t="s">
        <v>10376</v>
      </c>
      <c r="D4976" t="s">
        <v>10377</v>
      </c>
    </row>
    <row r="4977" spans="1:4">
      <c r="A4977" t="str">
        <f t="shared" si="79"/>
        <v>530102198901213328</v>
      </c>
      <c r="B4977" t="s">
        <v>10378</v>
      </c>
      <c r="D4977" t="s">
        <v>10379</v>
      </c>
    </row>
    <row r="4978" spans="1:4">
      <c r="A4978" t="str">
        <f t="shared" si="79"/>
        <v>530102199006030722</v>
      </c>
      <c r="B4978" t="s">
        <v>10380</v>
      </c>
      <c r="D4978" t="s">
        <v>10381</v>
      </c>
    </row>
    <row r="4979" spans="1:4">
      <c r="A4979" t="str">
        <f t="shared" si="79"/>
        <v>530102195007012448</v>
      </c>
      <c r="B4979" t="s">
        <v>10382</v>
      </c>
      <c r="D4979" t="s">
        <v>10383</v>
      </c>
    </row>
    <row r="4980" spans="1:4">
      <c r="A4980" t="str">
        <f t="shared" si="79"/>
        <v>530102197407023321</v>
      </c>
      <c r="B4980" t="s">
        <v>10384</v>
      </c>
      <c r="D4980" t="s">
        <v>10385</v>
      </c>
    </row>
    <row r="4981" spans="1:4">
      <c r="A4981" t="str">
        <f t="shared" si="79"/>
        <v>530102195212030012</v>
      </c>
      <c r="B4981" t="s">
        <v>10386</v>
      </c>
      <c r="D4981" t="s">
        <v>10387</v>
      </c>
    </row>
    <row r="4982" spans="1:4">
      <c r="A4982" t="str">
        <f t="shared" si="79"/>
        <v>530102196405092441</v>
      </c>
      <c r="B4982" t="s">
        <v>10388</v>
      </c>
      <c r="D4982" t="s">
        <v>9104</v>
      </c>
    </row>
    <row r="4983" spans="1:4">
      <c r="A4983" t="str">
        <f t="shared" si="79"/>
        <v>530102195608153318</v>
      </c>
      <c r="B4983" t="s">
        <v>10389</v>
      </c>
      <c r="D4983" t="s">
        <v>10390</v>
      </c>
    </row>
    <row r="4984" spans="1:4">
      <c r="A4984" t="str">
        <f t="shared" si="79"/>
        <v>530102195702182422</v>
      </c>
      <c r="B4984" t="s">
        <v>10391</v>
      </c>
      <c r="D4984" t="s">
        <v>10392</v>
      </c>
    </row>
    <row r="4985" spans="1:4">
      <c r="A4985" t="str">
        <f t="shared" si="79"/>
        <v>530102195805313317</v>
      </c>
      <c r="B4985" t="s">
        <v>10393</v>
      </c>
      <c r="D4985" t="s">
        <v>10394</v>
      </c>
    </row>
    <row r="4986" spans="1:4">
      <c r="A4986" t="str">
        <f t="shared" ref="A4986:A5049" si="80">MID(B4986,1,18)</f>
        <v>530102196310073328</v>
      </c>
      <c r="B4986" t="s">
        <v>10395</v>
      </c>
      <c r="D4986" t="s">
        <v>10396</v>
      </c>
    </row>
    <row r="4987" spans="1:4">
      <c r="A4987" t="str">
        <f t="shared" si="80"/>
        <v>530103199704281234</v>
      </c>
      <c r="B4987" t="s">
        <v>10397</v>
      </c>
      <c r="D4987" t="s">
        <v>10398</v>
      </c>
    </row>
    <row r="4988" spans="1:4">
      <c r="A4988" t="str">
        <f t="shared" si="80"/>
        <v>530103195008162145</v>
      </c>
      <c r="B4988" t="s">
        <v>10399</v>
      </c>
      <c r="D4988" t="s">
        <v>10400</v>
      </c>
    </row>
    <row r="4989" spans="1:4">
      <c r="A4989" t="str">
        <f t="shared" si="80"/>
        <v>530102196806192443</v>
      </c>
      <c r="B4989" t="s">
        <v>10401</v>
      </c>
      <c r="D4989" t="s">
        <v>10402</v>
      </c>
    </row>
    <row r="4990" spans="1:4">
      <c r="A4990" t="str">
        <f t="shared" si="80"/>
        <v>532923197501060943</v>
      </c>
      <c r="B4990" t="s">
        <v>10403</v>
      </c>
      <c r="D4990" t="s">
        <v>10404</v>
      </c>
    </row>
    <row r="4991" spans="1:4">
      <c r="A4991" t="str">
        <f t="shared" si="80"/>
        <v>530102197906043327</v>
      </c>
      <c r="B4991" t="s">
        <v>10405</v>
      </c>
      <c r="D4991" t="s">
        <v>10406</v>
      </c>
    </row>
    <row r="4992" spans="1:4">
      <c r="A4992" t="str">
        <f t="shared" si="80"/>
        <v>530102198408273319</v>
      </c>
      <c r="B4992" t="s">
        <v>10407</v>
      </c>
      <c r="D4992" t="s">
        <v>10408</v>
      </c>
    </row>
    <row r="4993" spans="1:4">
      <c r="A4993" t="str">
        <f t="shared" si="80"/>
        <v>530102196008282428</v>
      </c>
      <c r="B4993" t="s">
        <v>10409</v>
      </c>
      <c r="D4993" t="s">
        <v>10410</v>
      </c>
    </row>
    <row r="4994" spans="1:4">
      <c r="A4994" t="str">
        <f t="shared" si="80"/>
        <v>530112196402104710</v>
      </c>
      <c r="B4994" t="s">
        <v>10411</v>
      </c>
      <c r="D4994" t="s">
        <v>10412</v>
      </c>
    </row>
    <row r="4995" spans="1:4">
      <c r="A4995" t="str">
        <f t="shared" si="80"/>
        <v>530112200710194710</v>
      </c>
      <c r="B4995" t="s">
        <v>10413</v>
      </c>
      <c r="D4995" t="s">
        <v>10414</v>
      </c>
    </row>
    <row r="4996" spans="1:4">
      <c r="A4996" t="str">
        <f t="shared" si="80"/>
        <v>530102195312022415</v>
      </c>
      <c r="B4996" t="s">
        <v>10415</v>
      </c>
      <c r="D4996" t="s">
        <v>10416</v>
      </c>
    </row>
    <row r="4997" spans="1:4">
      <c r="A4997" t="str">
        <f t="shared" si="80"/>
        <v>530103198706201221</v>
      </c>
      <c r="B4997" t="s">
        <v>10417</v>
      </c>
      <c r="D4997" t="s">
        <v>10418</v>
      </c>
    </row>
    <row r="4998" spans="1:4">
      <c r="A4998" t="str">
        <f t="shared" si="80"/>
        <v>530102195405232411</v>
      </c>
      <c r="B4998" t="s">
        <v>10419</v>
      </c>
      <c r="D4998" t="s">
        <v>10420</v>
      </c>
    </row>
    <row r="4999" spans="1:4">
      <c r="A4999" t="str">
        <f t="shared" si="80"/>
        <v>530102195011132426</v>
      </c>
      <c r="B4999" t="s">
        <v>10421</v>
      </c>
      <c r="D4999" t="s">
        <v>10422</v>
      </c>
    </row>
    <row r="5000" spans="1:4">
      <c r="A5000" t="str">
        <f t="shared" si="80"/>
        <v>530102197006163315</v>
      </c>
      <c r="B5000" t="s">
        <v>10423</v>
      </c>
      <c r="D5000" t="s">
        <v>10424</v>
      </c>
    </row>
    <row r="5001" spans="1:4">
      <c r="A5001" t="str">
        <f t="shared" si="80"/>
        <v>530102197805023327</v>
      </c>
      <c r="B5001" t="s">
        <v>10425</v>
      </c>
      <c r="D5001" t="s">
        <v>10426</v>
      </c>
    </row>
    <row r="5002" spans="1:4">
      <c r="A5002" t="str">
        <f t="shared" si="80"/>
        <v>530103195310171819</v>
      </c>
      <c r="B5002" t="s">
        <v>10427</v>
      </c>
      <c r="D5002" t="s">
        <v>10428</v>
      </c>
    </row>
    <row r="5003" spans="1:4">
      <c r="A5003" t="str">
        <f t="shared" si="80"/>
        <v>533122198306040213</v>
      </c>
      <c r="B5003" t="s">
        <v>10429</v>
      </c>
      <c r="D5003" t="s">
        <v>10430</v>
      </c>
    </row>
    <row r="5004" spans="1:4">
      <c r="A5004" t="str">
        <f t="shared" si="80"/>
        <v>530102198505083314</v>
      </c>
      <c r="B5004" t="s">
        <v>10431</v>
      </c>
      <c r="D5004" t="s">
        <v>1769</v>
      </c>
    </row>
    <row r="5005" spans="1:4">
      <c r="A5005" t="str">
        <f t="shared" si="80"/>
        <v>530102197908213326</v>
      </c>
      <c r="B5005" t="s">
        <v>10432</v>
      </c>
      <c r="D5005" t="s">
        <v>10433</v>
      </c>
    </row>
    <row r="5006" spans="1:4">
      <c r="A5006" t="str">
        <f t="shared" si="80"/>
        <v>530102196202102427</v>
      </c>
      <c r="B5006" t="s">
        <v>10434</v>
      </c>
      <c r="D5006" t="s">
        <v>10435</v>
      </c>
    </row>
    <row r="5007" spans="1:4">
      <c r="A5007" t="str">
        <f t="shared" si="80"/>
        <v>530103193802010625</v>
      </c>
      <c r="B5007" t="s">
        <v>10436</v>
      </c>
      <c r="D5007" t="s">
        <v>10437</v>
      </c>
    </row>
    <row r="5008" spans="1:4">
      <c r="A5008" t="str">
        <f t="shared" si="80"/>
        <v>530102196202212415</v>
      </c>
      <c r="B5008" t="s">
        <v>10438</v>
      </c>
      <c r="D5008" t="s">
        <v>10439</v>
      </c>
    </row>
    <row r="5009" spans="1:4">
      <c r="A5009" t="str">
        <f t="shared" si="80"/>
        <v>530102195801292432</v>
      </c>
      <c r="B5009" t="s">
        <v>10440</v>
      </c>
      <c r="D5009" t="s">
        <v>10441</v>
      </c>
    </row>
    <row r="5010" spans="1:4">
      <c r="A5010" t="str">
        <f t="shared" si="80"/>
        <v>530102194912282443</v>
      </c>
      <c r="B5010" t="s">
        <v>10442</v>
      </c>
      <c r="D5010" t="s">
        <v>10443</v>
      </c>
    </row>
    <row r="5011" spans="1:4">
      <c r="A5011" t="str">
        <f t="shared" si="80"/>
        <v>530102196504212410</v>
      </c>
      <c r="B5011" t="s">
        <v>10444</v>
      </c>
      <c r="D5011" t="s">
        <v>10445</v>
      </c>
    </row>
    <row r="5012" spans="1:4">
      <c r="A5012" t="str">
        <f t="shared" si="80"/>
        <v>530102200204304320</v>
      </c>
      <c r="B5012" t="s">
        <v>10446</v>
      </c>
      <c r="D5012" t="s">
        <v>10447</v>
      </c>
    </row>
    <row r="5013" spans="1:4">
      <c r="A5013" t="str">
        <f t="shared" si="80"/>
        <v>530102194906022426</v>
      </c>
      <c r="B5013" t="s">
        <v>10448</v>
      </c>
      <c r="D5013" t="s">
        <v>10449</v>
      </c>
    </row>
    <row r="5014" spans="1:4">
      <c r="A5014" t="str">
        <f t="shared" si="80"/>
        <v>530102197508050716</v>
      </c>
      <c r="B5014" t="s">
        <v>10450</v>
      </c>
      <c r="D5014" t="s">
        <v>10451</v>
      </c>
    </row>
    <row r="5015" spans="1:4">
      <c r="A5015" t="str">
        <f t="shared" si="80"/>
        <v>53010319550205123X</v>
      </c>
      <c r="B5015" t="s">
        <v>10452</v>
      </c>
      <c r="D5015" t="s">
        <v>10453</v>
      </c>
    </row>
    <row r="5016" spans="1:4">
      <c r="A5016" t="str">
        <f t="shared" si="80"/>
        <v>530102196306012426</v>
      </c>
      <c r="B5016" t="s">
        <v>10454</v>
      </c>
      <c r="D5016" t="s">
        <v>10455</v>
      </c>
    </row>
    <row r="5017" spans="1:4">
      <c r="A5017" t="str">
        <f t="shared" si="80"/>
        <v>530102195407122451</v>
      </c>
      <c r="B5017" t="s">
        <v>10456</v>
      </c>
      <c r="D5017" t="s">
        <v>10457</v>
      </c>
    </row>
    <row r="5018" spans="1:4">
      <c r="A5018" t="str">
        <f t="shared" si="80"/>
        <v>530102196103102413</v>
      </c>
      <c r="B5018" t="s">
        <v>10458</v>
      </c>
      <c r="D5018" t="s">
        <v>10459</v>
      </c>
    </row>
    <row r="5019" spans="1:4">
      <c r="A5019" t="str">
        <f t="shared" si="80"/>
        <v>530103198903031815</v>
      </c>
      <c r="B5019" t="s">
        <v>10460</v>
      </c>
      <c r="D5019" t="s">
        <v>10461</v>
      </c>
    </row>
    <row r="5020" spans="1:4">
      <c r="A5020" t="str">
        <f t="shared" si="80"/>
        <v>530102196611242412</v>
      </c>
      <c r="B5020" t="s">
        <v>10462</v>
      </c>
      <c r="D5020" t="s">
        <v>10463</v>
      </c>
    </row>
    <row r="5021" spans="1:4">
      <c r="A5021" t="str">
        <f t="shared" si="80"/>
        <v>530102196204222465</v>
      </c>
      <c r="B5021" t="s">
        <v>10464</v>
      </c>
      <c r="D5021" t="s">
        <v>10465</v>
      </c>
    </row>
    <row r="5022" spans="1:4">
      <c r="A5022" t="str">
        <f t="shared" si="80"/>
        <v>53010219481102244X</v>
      </c>
      <c r="B5022" t="s">
        <v>10466</v>
      </c>
      <c r="D5022" t="s">
        <v>8652</v>
      </c>
    </row>
    <row r="5023" spans="1:4">
      <c r="A5023" t="str">
        <f t="shared" si="80"/>
        <v>532331196205080619</v>
      </c>
      <c r="B5023" t="s">
        <v>10467</v>
      </c>
      <c r="D5023" t="s">
        <v>10468</v>
      </c>
    </row>
    <row r="5024" spans="1:4">
      <c r="A5024" t="str">
        <f t="shared" si="80"/>
        <v>530102195903082452</v>
      </c>
      <c r="B5024" t="s">
        <v>10469</v>
      </c>
      <c r="D5024" t="s">
        <v>10470</v>
      </c>
    </row>
    <row r="5025" spans="1:4">
      <c r="A5025" t="str">
        <f t="shared" si="80"/>
        <v>530102193411172428</v>
      </c>
      <c r="B5025" t="s">
        <v>10471</v>
      </c>
      <c r="D5025" t="s">
        <v>10472</v>
      </c>
    </row>
    <row r="5026" spans="1:4">
      <c r="A5026" t="str">
        <f t="shared" si="80"/>
        <v>530102195102202426</v>
      </c>
      <c r="B5026" t="s">
        <v>10473</v>
      </c>
      <c r="D5026" t="s">
        <v>10474</v>
      </c>
    </row>
    <row r="5027" spans="1:4">
      <c r="A5027" t="str">
        <f t="shared" si="80"/>
        <v>530102196101112431</v>
      </c>
      <c r="B5027" t="s">
        <v>10475</v>
      </c>
      <c r="D5027" t="s">
        <v>4968</v>
      </c>
    </row>
    <row r="5028" spans="1:4">
      <c r="A5028" t="str">
        <f t="shared" si="80"/>
        <v>530102195303192447</v>
      </c>
      <c r="B5028" t="s">
        <v>10476</v>
      </c>
      <c r="D5028" t="s">
        <v>10477</v>
      </c>
    </row>
    <row r="5029" spans="1:4">
      <c r="A5029" t="str">
        <f t="shared" si="80"/>
        <v>530102196308072449</v>
      </c>
      <c r="B5029" t="s">
        <v>10478</v>
      </c>
      <c r="D5029" t="s">
        <v>10479</v>
      </c>
    </row>
    <row r="5030" spans="1:4">
      <c r="A5030" t="str">
        <f t="shared" si="80"/>
        <v>530102196508242414</v>
      </c>
      <c r="B5030" t="s">
        <v>10480</v>
      </c>
      <c r="D5030" t="s">
        <v>10481</v>
      </c>
    </row>
    <row r="5031" spans="1:4">
      <c r="A5031" t="str">
        <f t="shared" si="80"/>
        <v>530102196902142411</v>
      </c>
      <c r="B5031" t="s">
        <v>10482</v>
      </c>
      <c r="D5031" t="s">
        <v>10483</v>
      </c>
    </row>
    <row r="5032" spans="1:4">
      <c r="A5032" t="str">
        <f t="shared" si="80"/>
        <v>530102194605022465</v>
      </c>
      <c r="B5032" t="s">
        <v>10484</v>
      </c>
      <c r="D5032" t="s">
        <v>10485</v>
      </c>
    </row>
    <row r="5033" spans="1:4">
      <c r="A5033" t="str">
        <f t="shared" si="80"/>
        <v>530102200406172119</v>
      </c>
      <c r="B5033" t="s">
        <v>10486</v>
      </c>
      <c r="D5033" t="s">
        <v>10487</v>
      </c>
    </row>
    <row r="5034" spans="1:4">
      <c r="A5034" t="str">
        <f t="shared" si="80"/>
        <v>53010219830421332X</v>
      </c>
      <c r="B5034" t="s">
        <v>10488</v>
      </c>
      <c r="D5034" t="s">
        <v>10489</v>
      </c>
    </row>
    <row r="5035" spans="1:4">
      <c r="A5035" t="str">
        <f t="shared" si="80"/>
        <v>530102193206212419</v>
      </c>
      <c r="B5035" t="s">
        <v>10490</v>
      </c>
      <c r="D5035" t="s">
        <v>7523</v>
      </c>
    </row>
    <row r="5036" spans="1:4">
      <c r="A5036" t="str">
        <f t="shared" si="80"/>
        <v>530102195510152421</v>
      </c>
      <c r="B5036" t="s">
        <v>10491</v>
      </c>
      <c r="D5036" t="s">
        <v>10492</v>
      </c>
    </row>
    <row r="5037" spans="1:4">
      <c r="A5037" t="str">
        <f t="shared" si="80"/>
        <v>530102196406052425</v>
      </c>
      <c r="B5037" t="s">
        <v>10493</v>
      </c>
      <c r="D5037" t="s">
        <v>10494</v>
      </c>
    </row>
    <row r="5038" spans="1:4">
      <c r="A5038" t="str">
        <f t="shared" si="80"/>
        <v>530102198611063317</v>
      </c>
      <c r="B5038" t="s">
        <v>10495</v>
      </c>
      <c r="D5038" t="s">
        <v>10496</v>
      </c>
    </row>
    <row r="5039" spans="1:4">
      <c r="A5039" t="str">
        <f t="shared" si="80"/>
        <v>530102198001153315</v>
      </c>
      <c r="B5039" t="s">
        <v>10497</v>
      </c>
      <c r="D5039" t="s">
        <v>10498</v>
      </c>
    </row>
    <row r="5040" spans="1:4">
      <c r="A5040" t="str">
        <f t="shared" si="80"/>
        <v>530102196101312417</v>
      </c>
      <c r="B5040" t="s">
        <v>10499</v>
      </c>
      <c r="D5040" t="s">
        <v>10500</v>
      </c>
    </row>
    <row r="5041" spans="1:4">
      <c r="A5041" t="str">
        <f t="shared" si="80"/>
        <v>53011219650425324X</v>
      </c>
      <c r="B5041" t="s">
        <v>10501</v>
      </c>
      <c r="D5041" t="s">
        <v>10502</v>
      </c>
    </row>
    <row r="5042" spans="1:4">
      <c r="A5042" t="str">
        <f t="shared" si="80"/>
        <v>530103195512070661</v>
      </c>
      <c r="B5042" t="s">
        <v>10503</v>
      </c>
      <c r="D5042" t="s">
        <v>10504</v>
      </c>
    </row>
    <row r="5043" spans="1:4">
      <c r="A5043" t="str">
        <f t="shared" si="80"/>
        <v>530102195109242420</v>
      </c>
      <c r="B5043" t="s">
        <v>10505</v>
      </c>
      <c r="D5043" t="s">
        <v>3399</v>
      </c>
    </row>
    <row r="5044" spans="1:4">
      <c r="A5044" t="str">
        <f t="shared" si="80"/>
        <v>530102196207052449</v>
      </c>
      <c r="B5044" t="s">
        <v>10506</v>
      </c>
      <c r="D5044" t="s">
        <v>10507</v>
      </c>
    </row>
    <row r="5045" spans="1:4">
      <c r="A5045" t="str">
        <f t="shared" si="80"/>
        <v>530102198007133323</v>
      </c>
      <c r="B5045" t="s">
        <v>10508</v>
      </c>
      <c r="D5045" t="s">
        <v>10509</v>
      </c>
    </row>
    <row r="5046" spans="1:4">
      <c r="A5046" t="str">
        <f t="shared" si="80"/>
        <v>530102198607253329</v>
      </c>
      <c r="B5046" t="s">
        <v>10510</v>
      </c>
      <c r="D5046" t="s">
        <v>10511</v>
      </c>
    </row>
    <row r="5047" spans="1:4">
      <c r="A5047" t="str">
        <f t="shared" si="80"/>
        <v>51102319720325296X</v>
      </c>
      <c r="B5047" t="s">
        <v>10512</v>
      </c>
      <c r="D5047" t="s">
        <v>10513</v>
      </c>
    </row>
    <row r="5048" spans="1:4">
      <c r="A5048" t="str">
        <f t="shared" si="80"/>
        <v>530111196804211424</v>
      </c>
      <c r="B5048" t="s">
        <v>10514</v>
      </c>
      <c r="D5048" t="s">
        <v>10515</v>
      </c>
    </row>
    <row r="5049" spans="1:4">
      <c r="A5049" t="str">
        <f t="shared" si="80"/>
        <v>530102194902272428</v>
      </c>
      <c r="B5049" t="s">
        <v>10516</v>
      </c>
      <c r="D5049" t="s">
        <v>2498</v>
      </c>
    </row>
    <row r="5050" spans="1:4">
      <c r="A5050" t="str">
        <f t="shared" ref="A5050:A5113" si="81">MID(B5050,1,18)</f>
        <v>530102196810073316</v>
      </c>
      <c r="B5050" t="s">
        <v>10517</v>
      </c>
      <c r="D5050" t="s">
        <v>10518</v>
      </c>
    </row>
    <row r="5051" spans="1:4">
      <c r="A5051" t="str">
        <f t="shared" si="81"/>
        <v>530102194810013322</v>
      </c>
      <c r="B5051" t="s">
        <v>10519</v>
      </c>
      <c r="D5051" t="s">
        <v>10520</v>
      </c>
    </row>
    <row r="5052" spans="1:4">
      <c r="A5052" t="str">
        <f t="shared" si="81"/>
        <v>530102197211073327</v>
      </c>
      <c r="B5052" t="s">
        <v>10521</v>
      </c>
      <c r="D5052" t="s">
        <v>10522</v>
      </c>
    </row>
    <row r="5053" spans="1:4">
      <c r="A5053" t="str">
        <f t="shared" si="81"/>
        <v>530102196205142416</v>
      </c>
      <c r="B5053" t="s">
        <v>10523</v>
      </c>
      <c r="D5053" t="s">
        <v>10524</v>
      </c>
    </row>
    <row r="5054" spans="1:4">
      <c r="A5054" t="str">
        <f t="shared" si="81"/>
        <v>53010219500702246X</v>
      </c>
      <c r="B5054" t="s">
        <v>10525</v>
      </c>
      <c r="D5054" t="s">
        <v>10526</v>
      </c>
    </row>
    <row r="5055" spans="1:4">
      <c r="A5055" t="str">
        <f t="shared" si="81"/>
        <v>530102194905243323</v>
      </c>
      <c r="B5055" t="s">
        <v>10527</v>
      </c>
      <c r="D5055" t="s">
        <v>10528</v>
      </c>
    </row>
    <row r="5056" spans="1:4">
      <c r="A5056" t="str">
        <f t="shared" si="81"/>
        <v>530102196005122410</v>
      </c>
      <c r="B5056" t="s">
        <v>10529</v>
      </c>
      <c r="D5056" t="s">
        <v>10530</v>
      </c>
    </row>
    <row r="5057" spans="1:4">
      <c r="A5057" t="str">
        <f t="shared" si="81"/>
        <v>530103195801170941</v>
      </c>
      <c r="B5057" t="s">
        <v>10531</v>
      </c>
      <c r="D5057" t="s">
        <v>10532</v>
      </c>
    </row>
    <row r="5058" spans="1:4">
      <c r="A5058" t="str">
        <f t="shared" si="81"/>
        <v>530102196207182411</v>
      </c>
      <c r="B5058" t="s">
        <v>10533</v>
      </c>
      <c r="D5058" t="s">
        <v>3083</v>
      </c>
    </row>
    <row r="5059" spans="1:4">
      <c r="A5059" t="str">
        <f t="shared" si="81"/>
        <v>530102197506233316</v>
      </c>
      <c r="B5059" t="s">
        <v>10534</v>
      </c>
      <c r="D5059" t="s">
        <v>10535</v>
      </c>
    </row>
    <row r="5060" spans="1:4">
      <c r="A5060" t="str">
        <f t="shared" si="81"/>
        <v>530102196904082440</v>
      </c>
      <c r="B5060" t="s">
        <v>10536</v>
      </c>
      <c r="D5060" t="s">
        <v>10537</v>
      </c>
    </row>
    <row r="5061" spans="1:4">
      <c r="A5061" t="str">
        <f t="shared" si="81"/>
        <v>530102194002222417</v>
      </c>
      <c r="B5061" t="s">
        <v>10538</v>
      </c>
      <c r="D5061" t="s">
        <v>10539</v>
      </c>
    </row>
    <row r="5062" spans="1:4">
      <c r="A5062" t="str">
        <f t="shared" si="81"/>
        <v>530103195004291214</v>
      </c>
      <c r="B5062" t="s">
        <v>10540</v>
      </c>
      <c r="D5062" t="s">
        <v>10541</v>
      </c>
    </row>
    <row r="5063" spans="1:4">
      <c r="A5063" t="str">
        <f t="shared" si="81"/>
        <v>530102197103232116</v>
      </c>
      <c r="B5063" t="s">
        <v>10542</v>
      </c>
      <c r="D5063" t="s">
        <v>10543</v>
      </c>
    </row>
    <row r="5064" spans="1:4">
      <c r="A5064" t="str">
        <f t="shared" si="81"/>
        <v>53010219500106241X</v>
      </c>
      <c r="B5064" t="s">
        <v>10544</v>
      </c>
      <c r="D5064" t="s">
        <v>10545</v>
      </c>
    </row>
    <row r="5065" spans="1:4">
      <c r="A5065" t="str">
        <f t="shared" si="81"/>
        <v>530102197201043319</v>
      </c>
      <c r="B5065" t="s">
        <v>10546</v>
      </c>
      <c r="D5065" t="s">
        <v>10547</v>
      </c>
    </row>
    <row r="5066" spans="1:4">
      <c r="A5066" t="str">
        <f t="shared" si="81"/>
        <v>530102195610242416</v>
      </c>
      <c r="B5066" t="s">
        <v>10548</v>
      </c>
      <c r="D5066" t="s">
        <v>10549</v>
      </c>
    </row>
    <row r="5067" spans="1:4">
      <c r="A5067" t="str">
        <f t="shared" si="81"/>
        <v>53010219611018244X</v>
      </c>
      <c r="B5067" t="s">
        <v>10550</v>
      </c>
      <c r="D5067" t="s">
        <v>10551</v>
      </c>
    </row>
    <row r="5068" spans="1:4">
      <c r="A5068" t="str">
        <f t="shared" si="81"/>
        <v>530102197310083336</v>
      </c>
      <c r="B5068" t="s">
        <v>10552</v>
      </c>
      <c r="D5068" t="s">
        <v>10553</v>
      </c>
    </row>
    <row r="5069" spans="1:4">
      <c r="A5069" t="str">
        <f t="shared" si="81"/>
        <v>530102199907013321</v>
      </c>
      <c r="B5069" t="s">
        <v>10554</v>
      </c>
      <c r="D5069" t="s">
        <v>10555</v>
      </c>
    </row>
    <row r="5070" spans="1:4">
      <c r="A5070" t="str">
        <f t="shared" si="81"/>
        <v>530102199207243310</v>
      </c>
      <c r="B5070" t="s">
        <v>10556</v>
      </c>
      <c r="D5070" t="s">
        <v>10557</v>
      </c>
    </row>
    <row r="5071" spans="1:4">
      <c r="A5071" t="str">
        <f t="shared" si="81"/>
        <v>530102196502052417</v>
      </c>
      <c r="B5071" t="s">
        <v>10558</v>
      </c>
      <c r="D5071" t="s">
        <v>10559</v>
      </c>
    </row>
    <row r="5072" spans="1:4">
      <c r="A5072" t="str">
        <f t="shared" si="81"/>
        <v>530102197007183318</v>
      </c>
      <c r="B5072" t="s">
        <v>10560</v>
      </c>
      <c r="D5072" t="s">
        <v>10561</v>
      </c>
    </row>
    <row r="5073" spans="1:4">
      <c r="A5073" t="str">
        <f t="shared" si="81"/>
        <v>53010219641119038X</v>
      </c>
      <c r="B5073" t="s">
        <v>10562</v>
      </c>
      <c r="D5073" t="s">
        <v>10563</v>
      </c>
    </row>
    <row r="5074" spans="1:4">
      <c r="A5074" t="str">
        <f t="shared" si="81"/>
        <v>53010319660313061X</v>
      </c>
      <c r="B5074" t="s">
        <v>10564</v>
      </c>
      <c r="D5074" t="s">
        <v>10565</v>
      </c>
    </row>
    <row r="5075" spans="1:4">
      <c r="A5075" t="str">
        <f t="shared" si="81"/>
        <v>530103196508252512</v>
      </c>
      <c r="B5075" t="s">
        <v>10566</v>
      </c>
      <c r="D5075" t="s">
        <v>927</v>
      </c>
    </row>
    <row r="5076" spans="1:4">
      <c r="A5076" t="str">
        <f t="shared" si="81"/>
        <v>530103197111030617</v>
      </c>
      <c r="B5076" t="s">
        <v>10567</v>
      </c>
      <c r="D5076" t="s">
        <v>10568</v>
      </c>
    </row>
    <row r="5077" spans="1:4">
      <c r="A5077" t="str">
        <f t="shared" si="81"/>
        <v>530102194703203016</v>
      </c>
      <c r="B5077" t="s">
        <v>10569</v>
      </c>
      <c r="D5077" t="s">
        <v>10570</v>
      </c>
    </row>
    <row r="5078" spans="1:4">
      <c r="A5078" t="str">
        <f t="shared" si="81"/>
        <v>530112196402200569</v>
      </c>
      <c r="B5078" t="s">
        <v>10571</v>
      </c>
      <c r="D5078" t="s">
        <v>10572</v>
      </c>
    </row>
    <row r="5079" spans="1:4">
      <c r="A5079" t="str">
        <f t="shared" si="81"/>
        <v>530103194905250917</v>
      </c>
      <c r="B5079" t="s">
        <v>10573</v>
      </c>
      <c r="D5079" t="s">
        <v>10574</v>
      </c>
    </row>
    <row r="5080" spans="1:4">
      <c r="A5080" t="str">
        <f t="shared" si="81"/>
        <v>530103194208180626</v>
      </c>
      <c r="B5080" t="s">
        <v>10575</v>
      </c>
      <c r="D5080" t="s">
        <v>8429</v>
      </c>
    </row>
    <row r="5081" spans="1:4">
      <c r="A5081" t="str">
        <f t="shared" si="81"/>
        <v>530103194209301813</v>
      </c>
      <c r="B5081" t="s">
        <v>10576</v>
      </c>
      <c r="D5081" t="s">
        <v>10577</v>
      </c>
    </row>
    <row r="5082" spans="1:4">
      <c r="A5082" t="str">
        <f t="shared" si="81"/>
        <v>530103197702150610</v>
      </c>
      <c r="B5082" t="s">
        <v>10578</v>
      </c>
      <c r="D5082" t="s">
        <v>10579</v>
      </c>
    </row>
    <row r="5083" spans="1:4">
      <c r="A5083" t="str">
        <f t="shared" si="81"/>
        <v>530103195909300912</v>
      </c>
      <c r="B5083" t="s">
        <v>10580</v>
      </c>
      <c r="D5083" t="s">
        <v>7427</v>
      </c>
    </row>
    <row r="5084" spans="1:4">
      <c r="A5084" t="str">
        <f t="shared" si="81"/>
        <v>530103196403130316</v>
      </c>
      <c r="B5084" t="s">
        <v>10581</v>
      </c>
      <c r="D5084" t="s">
        <v>10582</v>
      </c>
    </row>
    <row r="5085" spans="1:4">
      <c r="A5085" t="str">
        <f t="shared" si="81"/>
        <v>530103194301211829</v>
      </c>
      <c r="B5085" t="s">
        <v>10583</v>
      </c>
      <c r="D5085" t="s">
        <v>10584</v>
      </c>
    </row>
    <row r="5086" spans="1:4">
      <c r="A5086" t="str">
        <f t="shared" si="81"/>
        <v>532226196912161147</v>
      </c>
      <c r="B5086" t="s">
        <v>10585</v>
      </c>
      <c r="D5086" t="s">
        <v>10586</v>
      </c>
    </row>
    <row r="5087" spans="1:4">
      <c r="A5087" t="str">
        <f t="shared" si="81"/>
        <v>530103196711142511</v>
      </c>
      <c r="B5087" t="s">
        <v>10587</v>
      </c>
      <c r="D5087" t="s">
        <v>10588</v>
      </c>
    </row>
    <row r="5088" spans="1:4">
      <c r="A5088" t="str">
        <f t="shared" si="81"/>
        <v>530103195203041525</v>
      </c>
      <c r="B5088" t="s">
        <v>10589</v>
      </c>
      <c r="D5088" t="s">
        <v>10590</v>
      </c>
    </row>
    <row r="5089" spans="1:4">
      <c r="A5089" t="str">
        <f t="shared" si="81"/>
        <v>430523197611168616</v>
      </c>
      <c r="B5089" t="s">
        <v>10591</v>
      </c>
      <c r="D5089" t="s">
        <v>10592</v>
      </c>
    </row>
    <row r="5090" spans="1:4">
      <c r="A5090" t="str">
        <f t="shared" si="81"/>
        <v>530111195802060840</v>
      </c>
      <c r="B5090" t="s">
        <v>10593</v>
      </c>
      <c r="D5090" t="s">
        <v>7714</v>
      </c>
    </row>
    <row r="5091" spans="1:4">
      <c r="A5091" t="str">
        <f t="shared" si="81"/>
        <v>530103196712090063</v>
      </c>
      <c r="B5091" t="s">
        <v>10594</v>
      </c>
      <c r="D5091" t="s">
        <v>4301</v>
      </c>
    </row>
    <row r="5092" spans="1:4">
      <c r="A5092" t="str">
        <f t="shared" si="81"/>
        <v>530103199706230318</v>
      </c>
      <c r="B5092" t="s">
        <v>10595</v>
      </c>
      <c r="D5092" t="s">
        <v>10596</v>
      </c>
    </row>
    <row r="5093" spans="1:4">
      <c r="A5093" t="str">
        <f t="shared" si="81"/>
        <v>530102197611111521</v>
      </c>
      <c r="B5093" t="s">
        <v>10597</v>
      </c>
      <c r="D5093" t="s">
        <v>10598</v>
      </c>
    </row>
    <row r="5094" spans="1:4">
      <c r="A5094" t="str">
        <f t="shared" si="81"/>
        <v>530103192911220619</v>
      </c>
      <c r="B5094" t="s">
        <v>10599</v>
      </c>
      <c r="D5094" t="s">
        <v>10600</v>
      </c>
    </row>
    <row r="5095" spans="1:4">
      <c r="A5095" t="str">
        <f t="shared" si="81"/>
        <v>530112200809035111</v>
      </c>
      <c r="B5095" t="s">
        <v>10601</v>
      </c>
      <c r="D5095" t="s">
        <v>10602</v>
      </c>
    </row>
    <row r="5096" spans="1:4">
      <c r="A5096" t="str">
        <f t="shared" si="81"/>
        <v>530112196710240327</v>
      </c>
      <c r="B5096" t="s">
        <v>10603</v>
      </c>
      <c r="D5096" t="s">
        <v>10604</v>
      </c>
    </row>
    <row r="5097" spans="1:4">
      <c r="A5097" t="str">
        <f t="shared" si="81"/>
        <v>530102192410252122</v>
      </c>
      <c r="B5097" t="s">
        <v>10605</v>
      </c>
      <c r="D5097" t="s">
        <v>10606</v>
      </c>
    </row>
    <row r="5098" spans="1:4">
      <c r="A5098" t="str">
        <f t="shared" si="81"/>
        <v>530102199003192427</v>
      </c>
      <c r="B5098" t="s">
        <v>10607</v>
      </c>
      <c r="D5098" t="s">
        <v>10608</v>
      </c>
    </row>
    <row r="5099" spans="1:4">
      <c r="A5099" t="str">
        <f t="shared" si="81"/>
        <v>530123195108293017</v>
      </c>
      <c r="B5099" t="s">
        <v>10609</v>
      </c>
      <c r="D5099" t="s">
        <v>10610</v>
      </c>
    </row>
    <row r="5100" spans="1:4">
      <c r="A5100" t="str">
        <f t="shared" si="81"/>
        <v>53010219730219153X</v>
      </c>
      <c r="B5100" t="s">
        <v>10611</v>
      </c>
      <c r="D5100" t="s">
        <v>10612</v>
      </c>
    </row>
    <row r="5101" spans="1:4">
      <c r="A5101" t="str">
        <f t="shared" si="81"/>
        <v>530103199302231525</v>
      </c>
      <c r="B5101" t="s">
        <v>10613</v>
      </c>
      <c r="D5101" t="s">
        <v>10614</v>
      </c>
    </row>
    <row r="5102" spans="1:4">
      <c r="A5102" t="str">
        <f t="shared" si="81"/>
        <v>530112200103285127</v>
      </c>
      <c r="B5102" t="s">
        <v>10615</v>
      </c>
      <c r="D5102" t="s">
        <v>10616</v>
      </c>
    </row>
    <row r="5103" spans="1:4">
      <c r="A5103" t="str">
        <f t="shared" si="81"/>
        <v>530103196003032127</v>
      </c>
      <c r="B5103" t="s">
        <v>10617</v>
      </c>
      <c r="D5103" t="s">
        <v>10618</v>
      </c>
    </row>
    <row r="5104" spans="1:4">
      <c r="A5104" t="str">
        <f t="shared" si="81"/>
        <v>530102196106260361</v>
      </c>
      <c r="B5104" t="s">
        <v>10619</v>
      </c>
      <c r="D5104" t="s">
        <v>10620</v>
      </c>
    </row>
    <row r="5105" spans="1:4">
      <c r="A5105" t="str">
        <f t="shared" si="81"/>
        <v>530102195801221810</v>
      </c>
      <c r="B5105" t="s">
        <v>10621</v>
      </c>
      <c r="D5105" t="s">
        <v>10622</v>
      </c>
    </row>
    <row r="5106" spans="1:4">
      <c r="A5106" t="str">
        <f t="shared" si="81"/>
        <v>530102194710212439</v>
      </c>
      <c r="B5106" t="s">
        <v>10623</v>
      </c>
      <c r="D5106" t="s">
        <v>10624</v>
      </c>
    </row>
    <row r="5107" spans="1:4">
      <c r="A5107" t="str">
        <f t="shared" si="81"/>
        <v>530103195303030081</v>
      </c>
      <c r="B5107" t="s">
        <v>10625</v>
      </c>
      <c r="D5107" t="s">
        <v>10626</v>
      </c>
    </row>
    <row r="5108" spans="1:4">
      <c r="A5108" t="str">
        <f t="shared" si="81"/>
        <v>532331196609250944</v>
      </c>
      <c r="B5108" t="s">
        <v>10627</v>
      </c>
      <c r="D5108" t="s">
        <v>10628</v>
      </c>
    </row>
    <row r="5109" spans="1:4">
      <c r="A5109" t="str">
        <f t="shared" si="81"/>
        <v>53010219830912334X</v>
      </c>
      <c r="B5109" t="s">
        <v>10629</v>
      </c>
      <c r="D5109" t="s">
        <v>10630</v>
      </c>
    </row>
    <row r="5110" spans="1:4">
      <c r="A5110" t="str">
        <f t="shared" si="81"/>
        <v>530102195311280340</v>
      </c>
      <c r="B5110" t="s">
        <v>10631</v>
      </c>
      <c r="D5110" t="s">
        <v>10632</v>
      </c>
    </row>
    <row r="5111" spans="1:4">
      <c r="A5111" t="str">
        <f t="shared" si="81"/>
        <v>530102193704050360</v>
      </c>
      <c r="B5111" t="s">
        <v>10633</v>
      </c>
      <c r="D5111" t="s">
        <v>10634</v>
      </c>
    </row>
    <row r="5112" spans="1:4">
      <c r="A5112" t="str">
        <f t="shared" si="81"/>
        <v>432928196802240028</v>
      </c>
      <c r="B5112" t="s">
        <v>10635</v>
      </c>
      <c r="D5112" t="s">
        <v>10636</v>
      </c>
    </row>
    <row r="5113" spans="1:4">
      <c r="A5113" t="str">
        <f t="shared" si="81"/>
        <v>530103195512080333</v>
      </c>
      <c r="B5113" t="s">
        <v>10637</v>
      </c>
      <c r="D5113" t="s">
        <v>10638</v>
      </c>
    </row>
    <row r="5114" spans="1:4">
      <c r="A5114" t="str">
        <f t="shared" ref="A5114:A5177" si="82">MID(B5114,1,18)</f>
        <v>53010219540524341X</v>
      </c>
      <c r="B5114" t="s">
        <v>10639</v>
      </c>
      <c r="D5114" t="s">
        <v>10640</v>
      </c>
    </row>
    <row r="5115" spans="1:4">
      <c r="A5115" t="str">
        <f t="shared" si="82"/>
        <v>530102198405070313</v>
      </c>
      <c r="B5115" t="s">
        <v>10641</v>
      </c>
      <c r="D5115" t="s">
        <v>10642</v>
      </c>
    </row>
    <row r="5116" spans="1:4">
      <c r="A5116" t="str">
        <f t="shared" si="82"/>
        <v>53010219631004114X</v>
      </c>
      <c r="B5116" t="s">
        <v>10643</v>
      </c>
      <c r="D5116" t="s">
        <v>10644</v>
      </c>
    </row>
    <row r="5117" spans="1:4">
      <c r="A5117" t="str">
        <f t="shared" si="82"/>
        <v>530112194605150021</v>
      </c>
      <c r="B5117" t="s">
        <v>10645</v>
      </c>
      <c r="D5117" t="s">
        <v>10646</v>
      </c>
    </row>
    <row r="5118" spans="1:4">
      <c r="A5118" t="str">
        <f t="shared" si="82"/>
        <v>530111197603214420</v>
      </c>
      <c r="B5118" t="s">
        <v>10647</v>
      </c>
      <c r="D5118" t="s">
        <v>10648</v>
      </c>
    </row>
    <row r="5119" spans="1:4">
      <c r="A5119" t="str">
        <f t="shared" si="82"/>
        <v>530102196212122448</v>
      </c>
      <c r="B5119" t="s">
        <v>10649</v>
      </c>
      <c r="D5119" t="s">
        <v>10650</v>
      </c>
    </row>
    <row r="5120" spans="1:4">
      <c r="A5120" t="str">
        <f t="shared" si="82"/>
        <v>530103196504062922</v>
      </c>
      <c r="B5120" t="s">
        <v>10651</v>
      </c>
      <c r="D5120" t="s">
        <v>10652</v>
      </c>
    </row>
    <row r="5121" spans="1:4">
      <c r="A5121" t="str">
        <f t="shared" si="82"/>
        <v>530111194406280847</v>
      </c>
      <c r="B5121" t="s">
        <v>10653</v>
      </c>
      <c r="D5121" t="s">
        <v>10654</v>
      </c>
    </row>
    <row r="5122" spans="1:4">
      <c r="A5122" t="str">
        <f t="shared" si="82"/>
        <v>530111197803122651</v>
      </c>
      <c r="B5122" t="s">
        <v>10655</v>
      </c>
      <c r="D5122" t="s">
        <v>10656</v>
      </c>
    </row>
    <row r="5123" spans="1:4">
      <c r="A5123" t="str">
        <f t="shared" si="82"/>
        <v>530111197605292625</v>
      </c>
      <c r="B5123" t="s">
        <v>10657</v>
      </c>
      <c r="D5123" t="s">
        <v>10658</v>
      </c>
    </row>
    <row r="5124" spans="1:4">
      <c r="A5124" t="str">
        <f t="shared" si="82"/>
        <v>53011119810808263X</v>
      </c>
      <c r="B5124" t="s">
        <v>10659</v>
      </c>
      <c r="D5124" t="s">
        <v>7107</v>
      </c>
    </row>
    <row r="5125" spans="1:4">
      <c r="A5125" t="str">
        <f t="shared" si="82"/>
        <v>530111197812152633</v>
      </c>
      <c r="B5125" t="s">
        <v>10660</v>
      </c>
      <c r="D5125" t="s">
        <v>10661</v>
      </c>
    </row>
    <row r="5126" spans="1:4">
      <c r="A5126" t="str">
        <f t="shared" si="82"/>
        <v>530111197707252624</v>
      </c>
      <c r="B5126" t="s">
        <v>10662</v>
      </c>
      <c r="D5126" t="s">
        <v>10663</v>
      </c>
    </row>
    <row r="5127" spans="1:4">
      <c r="A5127" t="str">
        <f t="shared" si="82"/>
        <v>530102194909051513</v>
      </c>
      <c r="B5127" t="s">
        <v>10664</v>
      </c>
      <c r="D5127" t="s">
        <v>10665</v>
      </c>
    </row>
    <row r="5128" spans="1:4">
      <c r="A5128" t="str">
        <f t="shared" si="82"/>
        <v>530111194608082638</v>
      </c>
      <c r="B5128" t="s">
        <v>10666</v>
      </c>
      <c r="D5128" t="s">
        <v>10667</v>
      </c>
    </row>
    <row r="5129" spans="1:4">
      <c r="A5129" t="str">
        <f t="shared" si="82"/>
        <v>530102194710172414</v>
      </c>
      <c r="B5129" t="s">
        <v>10668</v>
      </c>
      <c r="D5129" t="s">
        <v>10669</v>
      </c>
    </row>
    <row r="5130" spans="1:4">
      <c r="A5130" t="str">
        <f t="shared" si="82"/>
        <v>530111198810112632</v>
      </c>
      <c r="B5130" t="s">
        <v>10670</v>
      </c>
      <c r="D5130" t="s">
        <v>10671</v>
      </c>
    </row>
    <row r="5131" spans="1:4">
      <c r="A5131" t="str">
        <f t="shared" si="82"/>
        <v>530111195312022622</v>
      </c>
      <c r="B5131" t="s">
        <v>10672</v>
      </c>
      <c r="D5131" t="s">
        <v>10673</v>
      </c>
    </row>
    <row r="5132" spans="1:4">
      <c r="A5132" t="str">
        <f t="shared" si="82"/>
        <v>532123197207152851</v>
      </c>
      <c r="B5132" t="s">
        <v>10674</v>
      </c>
      <c r="D5132" t="s">
        <v>10675</v>
      </c>
    </row>
    <row r="5133" spans="1:4">
      <c r="A5133" t="str">
        <f t="shared" si="82"/>
        <v>530111195611232638</v>
      </c>
      <c r="B5133" t="s">
        <v>10676</v>
      </c>
      <c r="D5133" t="s">
        <v>1737</v>
      </c>
    </row>
    <row r="5134" spans="1:4">
      <c r="A5134" t="str">
        <f t="shared" si="82"/>
        <v>530111198704202626</v>
      </c>
      <c r="B5134" t="s">
        <v>10677</v>
      </c>
      <c r="D5134" t="s">
        <v>2728</v>
      </c>
    </row>
    <row r="5135" spans="1:4">
      <c r="A5135" t="str">
        <f t="shared" si="82"/>
        <v>530111196507070426</v>
      </c>
      <c r="B5135" t="s">
        <v>10678</v>
      </c>
      <c r="D5135" t="s">
        <v>10679</v>
      </c>
    </row>
    <row r="5136" spans="1:4">
      <c r="A5136" t="str">
        <f t="shared" si="82"/>
        <v>530111195809182613</v>
      </c>
      <c r="B5136" t="s">
        <v>10680</v>
      </c>
      <c r="D5136" t="s">
        <v>10681</v>
      </c>
    </row>
    <row r="5137" spans="1:4">
      <c r="A5137" t="str">
        <f t="shared" si="82"/>
        <v>530111197106172610</v>
      </c>
      <c r="B5137" t="s">
        <v>10682</v>
      </c>
      <c r="D5137" t="s">
        <v>10683</v>
      </c>
    </row>
    <row r="5138" spans="1:4">
      <c r="A5138" t="str">
        <f t="shared" si="82"/>
        <v>530111200307217875</v>
      </c>
      <c r="B5138" t="s">
        <v>10684</v>
      </c>
      <c r="D5138" t="s">
        <v>10685</v>
      </c>
    </row>
    <row r="5139" spans="1:4">
      <c r="A5139" t="str">
        <f t="shared" si="82"/>
        <v>53011119530918265X</v>
      </c>
      <c r="B5139" t="s">
        <v>10686</v>
      </c>
      <c r="D5139" t="s">
        <v>10687</v>
      </c>
    </row>
    <row r="5140" spans="1:4">
      <c r="A5140" t="str">
        <f t="shared" si="82"/>
        <v>530111195408252617</v>
      </c>
      <c r="B5140" t="s">
        <v>10688</v>
      </c>
      <c r="D5140" t="s">
        <v>10689</v>
      </c>
    </row>
    <row r="5141" spans="1:4">
      <c r="A5141" t="str">
        <f t="shared" si="82"/>
        <v>530111196312192618</v>
      </c>
      <c r="B5141" t="s">
        <v>10690</v>
      </c>
      <c r="D5141" t="s">
        <v>10691</v>
      </c>
    </row>
    <row r="5142" spans="1:4">
      <c r="A5142" t="str">
        <f t="shared" si="82"/>
        <v>530111196911302663</v>
      </c>
      <c r="B5142" t="s">
        <v>10692</v>
      </c>
      <c r="D5142" t="s">
        <v>10693</v>
      </c>
    </row>
    <row r="5143" spans="1:4">
      <c r="A5143" t="str">
        <f t="shared" si="82"/>
        <v>530111196810032633</v>
      </c>
      <c r="B5143" t="s">
        <v>10694</v>
      </c>
      <c r="D5143" t="s">
        <v>10695</v>
      </c>
    </row>
    <row r="5144" spans="1:4">
      <c r="A5144" t="str">
        <f t="shared" si="82"/>
        <v>530111197612042616</v>
      </c>
      <c r="B5144" t="s">
        <v>10696</v>
      </c>
      <c r="D5144" t="s">
        <v>2357</v>
      </c>
    </row>
    <row r="5145" spans="1:4">
      <c r="A5145" t="str">
        <f t="shared" si="82"/>
        <v>530111195307192619</v>
      </c>
      <c r="B5145" t="s">
        <v>10697</v>
      </c>
      <c r="D5145" t="s">
        <v>10698</v>
      </c>
    </row>
    <row r="5146" spans="1:4">
      <c r="A5146" t="str">
        <f t="shared" si="82"/>
        <v>53011119520106263X</v>
      </c>
      <c r="B5146" t="s">
        <v>10699</v>
      </c>
      <c r="D5146" t="s">
        <v>10700</v>
      </c>
    </row>
    <row r="5147" spans="1:4">
      <c r="A5147" t="str">
        <f t="shared" si="82"/>
        <v>530111197501072628</v>
      </c>
      <c r="B5147" t="s">
        <v>10701</v>
      </c>
      <c r="D5147" t="s">
        <v>10702</v>
      </c>
    </row>
    <row r="5148" spans="1:4">
      <c r="A5148" t="str">
        <f t="shared" si="82"/>
        <v>530111199312092610</v>
      </c>
      <c r="B5148" t="s">
        <v>10703</v>
      </c>
      <c r="D5148" t="s">
        <v>10704</v>
      </c>
    </row>
    <row r="5149" spans="1:4">
      <c r="A5149" t="str">
        <f t="shared" si="82"/>
        <v>53011119550110263X</v>
      </c>
      <c r="B5149" t="s">
        <v>10705</v>
      </c>
      <c r="D5149" t="s">
        <v>10706</v>
      </c>
    </row>
    <row r="5150" spans="1:4">
      <c r="A5150" t="str">
        <f t="shared" si="82"/>
        <v>530111196501172632</v>
      </c>
      <c r="B5150" t="s">
        <v>10707</v>
      </c>
      <c r="D5150" t="s">
        <v>10708</v>
      </c>
    </row>
    <row r="5151" spans="1:4">
      <c r="A5151" t="str">
        <f t="shared" si="82"/>
        <v>530111196505202632</v>
      </c>
      <c r="B5151" t="s">
        <v>10709</v>
      </c>
      <c r="D5151" t="s">
        <v>10710</v>
      </c>
    </row>
    <row r="5152" spans="1:4">
      <c r="A5152" t="str">
        <f t="shared" si="82"/>
        <v>530111193910022631</v>
      </c>
      <c r="B5152" t="s">
        <v>10711</v>
      </c>
      <c r="D5152" t="s">
        <v>10712</v>
      </c>
    </row>
    <row r="5153" spans="1:4">
      <c r="A5153" t="str">
        <f t="shared" si="82"/>
        <v>530111197411202644</v>
      </c>
      <c r="B5153" t="s">
        <v>10713</v>
      </c>
      <c r="D5153" t="s">
        <v>10714</v>
      </c>
    </row>
    <row r="5154" spans="1:4">
      <c r="A5154" t="str">
        <f t="shared" si="82"/>
        <v>530111195204117886</v>
      </c>
      <c r="B5154" t="s">
        <v>10715</v>
      </c>
      <c r="D5154" t="s">
        <v>10716</v>
      </c>
    </row>
    <row r="5155" spans="1:4">
      <c r="A5155" t="str">
        <f t="shared" si="82"/>
        <v>530111198609292619</v>
      </c>
      <c r="B5155" t="s">
        <v>10717</v>
      </c>
      <c r="D5155" t="s">
        <v>10718</v>
      </c>
    </row>
    <row r="5156" spans="1:4">
      <c r="A5156" t="str">
        <f t="shared" si="82"/>
        <v>530111196307232638</v>
      </c>
      <c r="B5156" t="s">
        <v>10719</v>
      </c>
      <c r="D5156" t="s">
        <v>10720</v>
      </c>
    </row>
    <row r="5157" spans="1:4">
      <c r="A5157" t="str">
        <f t="shared" si="82"/>
        <v>530111198109202613</v>
      </c>
      <c r="B5157" t="s">
        <v>10721</v>
      </c>
      <c r="D5157" t="s">
        <v>10722</v>
      </c>
    </row>
    <row r="5158" spans="1:4">
      <c r="A5158" t="str">
        <f t="shared" si="82"/>
        <v>53011119550707262X</v>
      </c>
      <c r="B5158" t="s">
        <v>10723</v>
      </c>
      <c r="D5158" t="s">
        <v>10724</v>
      </c>
    </row>
    <row r="5159" spans="1:4">
      <c r="A5159" t="str">
        <f t="shared" si="82"/>
        <v>53011119600116269X</v>
      </c>
      <c r="B5159" t="s">
        <v>10725</v>
      </c>
      <c r="D5159" t="s">
        <v>10726</v>
      </c>
    </row>
    <row r="5160" spans="1:4">
      <c r="A5160" t="str">
        <f t="shared" si="82"/>
        <v>530111196406197882</v>
      </c>
      <c r="B5160" t="s">
        <v>10727</v>
      </c>
      <c r="D5160" t="s">
        <v>5308</v>
      </c>
    </row>
    <row r="5161" spans="1:4">
      <c r="A5161" t="str">
        <f t="shared" si="82"/>
        <v>530111196809292681</v>
      </c>
      <c r="B5161" t="s">
        <v>10728</v>
      </c>
      <c r="D5161" t="s">
        <v>10729</v>
      </c>
    </row>
    <row r="5162" spans="1:4">
      <c r="A5162" t="str">
        <f t="shared" si="82"/>
        <v>532101195504010991</v>
      </c>
      <c r="B5162" t="s">
        <v>10730</v>
      </c>
      <c r="D5162" t="s">
        <v>10731</v>
      </c>
    </row>
    <row r="5163" spans="1:4">
      <c r="A5163" t="str">
        <f t="shared" si="82"/>
        <v>530111197107102622</v>
      </c>
      <c r="B5163" t="s">
        <v>10732</v>
      </c>
      <c r="D5163" t="s">
        <v>10733</v>
      </c>
    </row>
    <row r="5164" spans="1:4">
      <c r="A5164" t="str">
        <f t="shared" si="82"/>
        <v>530111195510100476</v>
      </c>
      <c r="B5164" t="s">
        <v>10734</v>
      </c>
      <c r="D5164" t="s">
        <v>10735</v>
      </c>
    </row>
    <row r="5165" spans="1:4">
      <c r="A5165" t="str">
        <f t="shared" si="82"/>
        <v>530111197008122628</v>
      </c>
      <c r="B5165" t="s">
        <v>10736</v>
      </c>
      <c r="D5165" t="s">
        <v>10737</v>
      </c>
    </row>
    <row r="5166" spans="1:4">
      <c r="A5166" t="str">
        <f t="shared" si="82"/>
        <v>530111194908012631</v>
      </c>
      <c r="B5166" t="s">
        <v>10738</v>
      </c>
      <c r="D5166" t="s">
        <v>5229</v>
      </c>
    </row>
    <row r="5167" spans="1:4">
      <c r="A5167" t="str">
        <f t="shared" si="82"/>
        <v>530111197302272619</v>
      </c>
      <c r="B5167" t="s">
        <v>10739</v>
      </c>
      <c r="D5167" t="s">
        <v>10740</v>
      </c>
    </row>
    <row r="5168" spans="1:4">
      <c r="A5168" t="str">
        <f t="shared" si="82"/>
        <v>530111195004072628</v>
      </c>
      <c r="B5168" t="s">
        <v>10741</v>
      </c>
      <c r="D5168" t="s">
        <v>10742</v>
      </c>
    </row>
    <row r="5169" spans="1:4">
      <c r="A5169" t="str">
        <f t="shared" si="82"/>
        <v>53011119641217162X</v>
      </c>
      <c r="B5169" t="s">
        <v>10743</v>
      </c>
      <c r="D5169" t="s">
        <v>10744</v>
      </c>
    </row>
    <row r="5170" spans="1:4">
      <c r="A5170" t="str">
        <f t="shared" si="82"/>
        <v>530111196711112646</v>
      </c>
      <c r="B5170" t="s">
        <v>10745</v>
      </c>
      <c r="D5170" t="s">
        <v>10746</v>
      </c>
    </row>
    <row r="5171" spans="1:4">
      <c r="A5171" t="str">
        <f t="shared" si="82"/>
        <v>530111194702062617</v>
      </c>
      <c r="B5171" t="s">
        <v>10747</v>
      </c>
      <c r="D5171" t="s">
        <v>10748</v>
      </c>
    </row>
    <row r="5172" spans="1:4">
      <c r="A5172" t="str">
        <f t="shared" si="82"/>
        <v>530111194403162669</v>
      </c>
      <c r="B5172" t="s">
        <v>10749</v>
      </c>
      <c r="D5172" t="s">
        <v>10750</v>
      </c>
    </row>
    <row r="5173" spans="1:4">
      <c r="A5173" t="str">
        <f t="shared" si="82"/>
        <v>53011119491117261X</v>
      </c>
      <c r="B5173" t="s">
        <v>10751</v>
      </c>
      <c r="D5173" t="s">
        <v>10752</v>
      </c>
    </row>
    <row r="5174" spans="1:4">
      <c r="A5174" t="str">
        <f t="shared" si="82"/>
        <v>530111198501022617</v>
      </c>
      <c r="B5174" t="s">
        <v>10753</v>
      </c>
      <c r="D5174" t="s">
        <v>10754</v>
      </c>
    </row>
    <row r="5175" spans="1:4">
      <c r="A5175" t="str">
        <f t="shared" si="82"/>
        <v>530102195604282438</v>
      </c>
      <c r="B5175" t="s">
        <v>10755</v>
      </c>
      <c r="D5175" t="s">
        <v>10756</v>
      </c>
    </row>
    <row r="5176" spans="1:4">
      <c r="A5176" t="str">
        <f t="shared" si="82"/>
        <v>530111197808022625</v>
      </c>
      <c r="B5176" t="s">
        <v>10757</v>
      </c>
      <c r="D5176" t="s">
        <v>10758</v>
      </c>
    </row>
    <row r="5177" spans="1:4">
      <c r="A5177" t="str">
        <f t="shared" si="82"/>
        <v>530111194403182686</v>
      </c>
      <c r="B5177" t="s">
        <v>10759</v>
      </c>
      <c r="D5177" t="s">
        <v>10760</v>
      </c>
    </row>
    <row r="5178" spans="1:4">
      <c r="A5178" t="str">
        <f t="shared" ref="A5178:A5241" si="83">MID(B5178,1,18)</f>
        <v>530111194806012622</v>
      </c>
      <c r="B5178" t="s">
        <v>10761</v>
      </c>
      <c r="D5178" t="s">
        <v>10762</v>
      </c>
    </row>
    <row r="5179" spans="1:4">
      <c r="A5179" t="str">
        <f t="shared" si="83"/>
        <v>530111196801252669</v>
      </c>
      <c r="B5179" t="s">
        <v>10763</v>
      </c>
      <c r="D5179" t="s">
        <v>10764</v>
      </c>
    </row>
    <row r="5180" spans="1:4">
      <c r="A5180" t="str">
        <f t="shared" si="83"/>
        <v>530111196310202624</v>
      </c>
      <c r="B5180" t="s">
        <v>10765</v>
      </c>
      <c r="D5180" t="s">
        <v>10766</v>
      </c>
    </row>
    <row r="5181" spans="1:4">
      <c r="A5181" t="str">
        <f t="shared" si="83"/>
        <v>530111197311037872</v>
      </c>
      <c r="B5181" t="s">
        <v>10767</v>
      </c>
      <c r="D5181" t="s">
        <v>10768</v>
      </c>
    </row>
    <row r="5182" spans="1:4">
      <c r="A5182" t="str">
        <f t="shared" si="83"/>
        <v>530112201103055721</v>
      </c>
      <c r="B5182" t="s">
        <v>10769</v>
      </c>
      <c r="D5182" t="s">
        <v>10770</v>
      </c>
    </row>
    <row r="5183" spans="1:4">
      <c r="A5183" t="str">
        <f t="shared" si="83"/>
        <v>530111197110067872</v>
      </c>
      <c r="B5183" t="s">
        <v>10771</v>
      </c>
      <c r="D5183" t="s">
        <v>10772</v>
      </c>
    </row>
    <row r="5184" spans="1:4">
      <c r="A5184" t="str">
        <f t="shared" si="83"/>
        <v>530111198512292639</v>
      </c>
      <c r="B5184" t="s">
        <v>10773</v>
      </c>
      <c r="D5184" t="s">
        <v>10774</v>
      </c>
    </row>
    <row r="5185" spans="1:4">
      <c r="A5185" t="str">
        <f t="shared" si="83"/>
        <v>530111200401237872</v>
      </c>
      <c r="B5185" t="s">
        <v>10775</v>
      </c>
      <c r="D5185" t="s">
        <v>10776</v>
      </c>
    </row>
    <row r="5186" spans="1:4">
      <c r="A5186" t="str">
        <f t="shared" si="83"/>
        <v>530112200405125727</v>
      </c>
      <c r="B5186" t="s">
        <v>10777</v>
      </c>
      <c r="D5186" t="s">
        <v>10778</v>
      </c>
    </row>
    <row r="5187" spans="1:4">
      <c r="A5187" t="str">
        <f t="shared" si="83"/>
        <v>522423197003250825</v>
      </c>
      <c r="B5187" t="s">
        <v>10779</v>
      </c>
      <c r="D5187" t="s">
        <v>10780</v>
      </c>
    </row>
    <row r="5188" spans="1:4">
      <c r="A5188" t="str">
        <f t="shared" si="83"/>
        <v>530111197511072621</v>
      </c>
      <c r="B5188" t="s">
        <v>10781</v>
      </c>
      <c r="D5188" t="s">
        <v>10782</v>
      </c>
    </row>
    <row r="5189" spans="1:4">
      <c r="A5189" t="str">
        <f t="shared" si="83"/>
        <v>530112200512155710</v>
      </c>
      <c r="B5189" t="s">
        <v>10783</v>
      </c>
      <c r="D5189" t="s">
        <v>10784</v>
      </c>
    </row>
    <row r="5190" spans="1:4">
      <c r="A5190" t="str">
        <f t="shared" si="83"/>
        <v>530111197103032647</v>
      </c>
      <c r="B5190" t="s">
        <v>10785</v>
      </c>
      <c r="D5190" t="s">
        <v>10786</v>
      </c>
    </row>
    <row r="5191" spans="1:4">
      <c r="A5191" t="str">
        <f t="shared" si="83"/>
        <v>530111199902152636</v>
      </c>
      <c r="B5191" t="s">
        <v>10787</v>
      </c>
      <c r="D5191" t="s">
        <v>7014</v>
      </c>
    </row>
    <row r="5192" spans="1:4">
      <c r="A5192" t="str">
        <f t="shared" si="83"/>
        <v>530111195608122681</v>
      </c>
      <c r="B5192" t="s">
        <v>10788</v>
      </c>
      <c r="D5192" t="s">
        <v>10789</v>
      </c>
    </row>
    <row r="5193" spans="1:4">
      <c r="A5193" t="str">
        <f t="shared" si="83"/>
        <v>530111194209272629</v>
      </c>
      <c r="B5193" t="s">
        <v>10790</v>
      </c>
      <c r="D5193" t="s">
        <v>10791</v>
      </c>
    </row>
    <row r="5194" spans="1:4">
      <c r="A5194" t="str">
        <f t="shared" si="83"/>
        <v>530111196809052637</v>
      </c>
      <c r="B5194" t="s">
        <v>10792</v>
      </c>
      <c r="D5194" t="s">
        <v>10793</v>
      </c>
    </row>
    <row r="5195" spans="1:4">
      <c r="A5195" t="str">
        <f t="shared" si="83"/>
        <v>530111196507232616</v>
      </c>
      <c r="B5195" t="s">
        <v>10794</v>
      </c>
      <c r="D5195" t="s">
        <v>10795</v>
      </c>
    </row>
    <row r="5196" spans="1:4">
      <c r="A5196" t="str">
        <f t="shared" si="83"/>
        <v>530111196809052653</v>
      </c>
      <c r="B5196" t="s">
        <v>10796</v>
      </c>
      <c r="D5196" t="s">
        <v>10797</v>
      </c>
    </row>
    <row r="5197" spans="1:4">
      <c r="A5197" t="str">
        <f t="shared" si="83"/>
        <v>530111200107267878</v>
      </c>
      <c r="B5197" t="s">
        <v>10798</v>
      </c>
      <c r="D5197" t="s">
        <v>10799</v>
      </c>
    </row>
    <row r="5198" spans="1:4">
      <c r="A5198" t="str">
        <f t="shared" si="83"/>
        <v>530102194801281843</v>
      </c>
      <c r="B5198" t="s">
        <v>10800</v>
      </c>
      <c r="D5198" t="s">
        <v>2555</v>
      </c>
    </row>
    <row r="5199" spans="1:4">
      <c r="A5199" t="str">
        <f t="shared" si="83"/>
        <v>53011119650804262X</v>
      </c>
      <c r="B5199" t="s">
        <v>10801</v>
      </c>
      <c r="D5199" t="s">
        <v>10802</v>
      </c>
    </row>
    <row r="5200" spans="1:4">
      <c r="A5200" t="str">
        <f t="shared" si="83"/>
        <v>530111195305272615</v>
      </c>
      <c r="B5200" t="s">
        <v>10803</v>
      </c>
      <c r="D5200" t="s">
        <v>10804</v>
      </c>
    </row>
    <row r="5201" spans="1:4">
      <c r="A5201" t="str">
        <f t="shared" si="83"/>
        <v>530111196307262618</v>
      </c>
      <c r="B5201" t="s">
        <v>10805</v>
      </c>
      <c r="D5201" t="s">
        <v>10806</v>
      </c>
    </row>
    <row r="5202" spans="1:4">
      <c r="A5202" t="str">
        <f t="shared" si="83"/>
        <v>530111196807132684</v>
      </c>
      <c r="B5202" t="s">
        <v>10807</v>
      </c>
      <c r="D5202" t="s">
        <v>10808</v>
      </c>
    </row>
    <row r="5203" spans="1:4">
      <c r="A5203" t="str">
        <f t="shared" si="83"/>
        <v>530111195204182661</v>
      </c>
      <c r="B5203" t="s">
        <v>10809</v>
      </c>
      <c r="D5203" t="s">
        <v>10810</v>
      </c>
    </row>
    <row r="5204" spans="1:4">
      <c r="A5204" t="str">
        <f t="shared" si="83"/>
        <v>530111198608232614</v>
      </c>
      <c r="B5204" t="s">
        <v>10811</v>
      </c>
      <c r="D5204" t="s">
        <v>10812</v>
      </c>
    </row>
    <row r="5205" spans="1:4">
      <c r="A5205" t="str">
        <f t="shared" si="83"/>
        <v>530111196003012628</v>
      </c>
      <c r="B5205" t="s">
        <v>10813</v>
      </c>
      <c r="D5205" t="s">
        <v>10814</v>
      </c>
    </row>
    <row r="5206" spans="1:4">
      <c r="A5206" t="str">
        <f t="shared" si="83"/>
        <v>53011220160620571X</v>
      </c>
      <c r="B5206" t="s">
        <v>10815</v>
      </c>
      <c r="D5206" t="s">
        <v>10816</v>
      </c>
    </row>
    <row r="5207" spans="1:4">
      <c r="A5207" t="str">
        <f t="shared" si="83"/>
        <v>530111195603172655</v>
      </c>
      <c r="B5207" t="s">
        <v>10817</v>
      </c>
      <c r="D5207" t="s">
        <v>10818</v>
      </c>
    </row>
    <row r="5208" spans="1:4">
      <c r="A5208" t="str">
        <f t="shared" si="83"/>
        <v>53010219550801242X</v>
      </c>
      <c r="B5208" t="s">
        <v>10819</v>
      </c>
      <c r="D5208" t="s">
        <v>2197</v>
      </c>
    </row>
    <row r="5209" spans="1:4">
      <c r="A5209" t="str">
        <f t="shared" si="83"/>
        <v>530102197505263337</v>
      </c>
      <c r="B5209" t="s">
        <v>10820</v>
      </c>
      <c r="D5209" t="s">
        <v>10821</v>
      </c>
    </row>
    <row r="5210" spans="1:4">
      <c r="A5210" t="str">
        <f t="shared" si="83"/>
        <v>53011219800803352X</v>
      </c>
      <c r="B5210" t="s">
        <v>10822</v>
      </c>
      <c r="D5210" t="s">
        <v>10823</v>
      </c>
    </row>
    <row r="5211" spans="1:4">
      <c r="A5211" t="str">
        <f t="shared" si="83"/>
        <v>530111196301022920</v>
      </c>
      <c r="B5211" t="s">
        <v>10824</v>
      </c>
      <c r="D5211" t="s">
        <v>10825</v>
      </c>
    </row>
    <row r="5212" spans="1:4">
      <c r="A5212" t="str">
        <f t="shared" si="83"/>
        <v>530102199407260721</v>
      </c>
      <c r="B5212" t="s">
        <v>10826</v>
      </c>
      <c r="D5212" t="s">
        <v>10827</v>
      </c>
    </row>
    <row r="5213" spans="1:4">
      <c r="A5213" t="str">
        <f t="shared" si="83"/>
        <v>53010219580529331X</v>
      </c>
      <c r="B5213" t="s">
        <v>10828</v>
      </c>
      <c r="D5213" t="s">
        <v>10829</v>
      </c>
    </row>
    <row r="5214" spans="1:4">
      <c r="A5214" t="str">
        <f t="shared" si="83"/>
        <v>530102197309153333</v>
      </c>
      <c r="B5214" t="s">
        <v>10830</v>
      </c>
      <c r="D5214" t="s">
        <v>10831</v>
      </c>
    </row>
    <row r="5215" spans="1:4">
      <c r="A5215" t="str">
        <f t="shared" si="83"/>
        <v>530111196508142911</v>
      </c>
      <c r="B5215" t="s">
        <v>10832</v>
      </c>
      <c r="D5215" t="s">
        <v>4849</v>
      </c>
    </row>
    <row r="5216" spans="1:4">
      <c r="A5216" t="str">
        <f t="shared" si="83"/>
        <v>530111195712122913</v>
      </c>
      <c r="B5216" t="s">
        <v>10833</v>
      </c>
      <c r="D5216" t="s">
        <v>10834</v>
      </c>
    </row>
    <row r="5217" spans="1:4">
      <c r="A5217" t="str">
        <f t="shared" si="83"/>
        <v>530111196709202925</v>
      </c>
      <c r="B5217" t="s">
        <v>10835</v>
      </c>
      <c r="D5217" t="s">
        <v>10836</v>
      </c>
    </row>
    <row r="5218" spans="1:4">
      <c r="A5218" t="str">
        <f t="shared" si="83"/>
        <v>530111195703042938</v>
      </c>
      <c r="B5218" t="s">
        <v>10837</v>
      </c>
      <c r="D5218" t="s">
        <v>10838</v>
      </c>
    </row>
    <row r="5219" spans="1:4">
      <c r="A5219" t="str">
        <f t="shared" si="83"/>
        <v>530102197104193315</v>
      </c>
      <c r="B5219" t="s">
        <v>10839</v>
      </c>
      <c r="D5219" t="s">
        <v>10840</v>
      </c>
    </row>
    <row r="5220" spans="1:4">
      <c r="A5220" t="str">
        <f t="shared" si="83"/>
        <v>430422198809292527</v>
      </c>
      <c r="B5220" t="s">
        <v>10841</v>
      </c>
      <c r="D5220" t="s">
        <v>10842</v>
      </c>
    </row>
    <row r="5221" spans="1:4">
      <c r="A5221" t="str">
        <f t="shared" si="83"/>
        <v>530111195612092913</v>
      </c>
      <c r="B5221" t="s">
        <v>10843</v>
      </c>
      <c r="D5221" t="s">
        <v>10844</v>
      </c>
    </row>
    <row r="5222" spans="1:4">
      <c r="A5222" t="str">
        <f t="shared" si="83"/>
        <v>530102194907113362</v>
      </c>
      <c r="B5222" t="s">
        <v>10845</v>
      </c>
      <c r="D5222" t="s">
        <v>10846</v>
      </c>
    </row>
    <row r="5223" spans="1:4">
      <c r="A5223" t="str">
        <f t="shared" si="83"/>
        <v>530102199705253327</v>
      </c>
      <c r="B5223" t="s">
        <v>10847</v>
      </c>
      <c r="D5223" t="s">
        <v>10848</v>
      </c>
    </row>
    <row r="5224" spans="1:4">
      <c r="A5224" t="str">
        <f t="shared" si="83"/>
        <v>530102200111263320</v>
      </c>
      <c r="B5224" t="s">
        <v>10849</v>
      </c>
      <c r="D5224" t="s">
        <v>10850</v>
      </c>
    </row>
    <row r="5225" spans="1:4">
      <c r="A5225" t="str">
        <f t="shared" si="83"/>
        <v>530111195607152918</v>
      </c>
      <c r="B5225" t="s">
        <v>10851</v>
      </c>
      <c r="D5225" t="s">
        <v>10852</v>
      </c>
    </row>
    <row r="5226" spans="1:4">
      <c r="A5226" t="str">
        <f t="shared" si="83"/>
        <v>530111196302242925</v>
      </c>
      <c r="B5226" t="s">
        <v>10853</v>
      </c>
      <c r="D5226" t="s">
        <v>10854</v>
      </c>
    </row>
    <row r="5227" spans="1:4">
      <c r="A5227" t="str">
        <f t="shared" si="83"/>
        <v>53010219541120074X</v>
      </c>
      <c r="B5227" t="s">
        <v>10855</v>
      </c>
      <c r="D5227" t="s">
        <v>10856</v>
      </c>
    </row>
    <row r="5228" spans="1:4">
      <c r="A5228" t="str">
        <f t="shared" si="83"/>
        <v>530111195612092921</v>
      </c>
      <c r="B5228" t="s">
        <v>10857</v>
      </c>
      <c r="D5228" t="s">
        <v>10858</v>
      </c>
    </row>
    <row r="5229" spans="1:4">
      <c r="A5229" t="str">
        <f t="shared" si="83"/>
        <v>530111195706142926</v>
      </c>
      <c r="B5229" t="s">
        <v>10859</v>
      </c>
      <c r="D5229" t="s">
        <v>10860</v>
      </c>
    </row>
    <row r="5230" spans="1:4">
      <c r="A5230" t="str">
        <f t="shared" si="83"/>
        <v>530127198207155217</v>
      </c>
      <c r="B5230" t="s">
        <v>10861</v>
      </c>
      <c r="D5230" t="s">
        <v>10862</v>
      </c>
    </row>
    <row r="5231" spans="1:4">
      <c r="A5231" t="str">
        <f t="shared" si="83"/>
        <v>530102195511203366</v>
      </c>
      <c r="B5231" t="s">
        <v>10863</v>
      </c>
      <c r="D5231" t="s">
        <v>3433</v>
      </c>
    </row>
    <row r="5232" spans="1:4">
      <c r="A5232" t="str">
        <f t="shared" si="83"/>
        <v>530112200902055117</v>
      </c>
      <c r="B5232" t="s">
        <v>10864</v>
      </c>
      <c r="D5232" t="s">
        <v>10865</v>
      </c>
    </row>
    <row r="5233" spans="1:4">
      <c r="A5233" t="str">
        <f t="shared" si="83"/>
        <v>530102197103133345</v>
      </c>
      <c r="B5233" t="s">
        <v>10866</v>
      </c>
      <c r="D5233" t="s">
        <v>10867</v>
      </c>
    </row>
    <row r="5234" spans="1:4">
      <c r="A5234" t="str">
        <f t="shared" si="83"/>
        <v>530111200305282913</v>
      </c>
      <c r="B5234" t="s">
        <v>10868</v>
      </c>
      <c r="D5234" t="s">
        <v>10869</v>
      </c>
    </row>
    <row r="5235" spans="1:4">
      <c r="A5235" t="str">
        <f t="shared" si="83"/>
        <v>530111195904072914</v>
      </c>
      <c r="B5235" t="s">
        <v>10870</v>
      </c>
      <c r="D5235" t="s">
        <v>10871</v>
      </c>
    </row>
    <row r="5236" spans="1:4">
      <c r="A5236" t="str">
        <f t="shared" si="83"/>
        <v>530111195809032930</v>
      </c>
      <c r="B5236" t="s">
        <v>10872</v>
      </c>
      <c r="D5236" t="s">
        <v>10873</v>
      </c>
    </row>
    <row r="5237" spans="1:4">
      <c r="A5237" t="str">
        <f t="shared" si="83"/>
        <v>530111196502212923</v>
      </c>
      <c r="B5237" t="s">
        <v>10874</v>
      </c>
      <c r="D5237" t="s">
        <v>10875</v>
      </c>
    </row>
    <row r="5238" spans="1:4">
      <c r="A5238" t="str">
        <f t="shared" si="83"/>
        <v>530111196710292921</v>
      </c>
      <c r="B5238" t="s">
        <v>10876</v>
      </c>
      <c r="D5238" t="s">
        <v>10877</v>
      </c>
    </row>
    <row r="5239" spans="1:4">
      <c r="A5239" t="str">
        <f t="shared" si="83"/>
        <v>530102196401063328</v>
      </c>
      <c r="B5239" t="s">
        <v>10878</v>
      </c>
      <c r="D5239" t="s">
        <v>10879</v>
      </c>
    </row>
    <row r="5240" spans="1:4">
      <c r="A5240" t="str">
        <f t="shared" si="83"/>
        <v>530111195806182917</v>
      </c>
      <c r="B5240" t="s">
        <v>10880</v>
      </c>
      <c r="D5240" t="s">
        <v>2732</v>
      </c>
    </row>
    <row r="5241" spans="1:4">
      <c r="A5241" t="str">
        <f t="shared" si="83"/>
        <v>530102196411193310</v>
      </c>
      <c r="B5241" t="s">
        <v>10881</v>
      </c>
      <c r="D5241" t="s">
        <v>3688</v>
      </c>
    </row>
    <row r="5242" spans="1:4">
      <c r="A5242" t="str">
        <f t="shared" ref="A5242:A5305" si="84">MID(B5242,1,18)</f>
        <v>530102198509043336</v>
      </c>
      <c r="B5242" t="s">
        <v>10882</v>
      </c>
      <c r="D5242" t="s">
        <v>10883</v>
      </c>
    </row>
    <row r="5243" spans="1:4">
      <c r="A5243" t="str">
        <f t="shared" si="84"/>
        <v>530102200402063310</v>
      </c>
      <c r="B5243" t="s">
        <v>10884</v>
      </c>
      <c r="D5243" t="s">
        <v>10885</v>
      </c>
    </row>
    <row r="5244" spans="1:4">
      <c r="A5244" t="str">
        <f t="shared" si="84"/>
        <v>530102197902143312</v>
      </c>
      <c r="B5244" t="s">
        <v>10886</v>
      </c>
      <c r="D5244" t="s">
        <v>10887</v>
      </c>
    </row>
    <row r="5245" spans="1:4">
      <c r="A5245" t="str">
        <f t="shared" si="84"/>
        <v>530102197612243315</v>
      </c>
      <c r="B5245" t="s">
        <v>10888</v>
      </c>
      <c r="D5245" t="s">
        <v>10889</v>
      </c>
    </row>
    <row r="5246" spans="1:4">
      <c r="A5246" t="str">
        <f t="shared" si="84"/>
        <v>530111197202152935</v>
      </c>
      <c r="B5246" t="s">
        <v>10890</v>
      </c>
      <c r="D5246" t="s">
        <v>10891</v>
      </c>
    </row>
    <row r="5247" spans="1:4">
      <c r="A5247" t="str">
        <f t="shared" si="84"/>
        <v>530112196901010057</v>
      </c>
      <c r="B5247" t="s">
        <v>10892</v>
      </c>
      <c r="D5247" t="s">
        <v>10893</v>
      </c>
    </row>
    <row r="5248" spans="1:4">
      <c r="A5248" t="str">
        <f t="shared" si="84"/>
        <v>530102197810083316</v>
      </c>
      <c r="B5248" t="s">
        <v>10894</v>
      </c>
      <c r="D5248" t="s">
        <v>10895</v>
      </c>
    </row>
    <row r="5249" spans="1:4">
      <c r="A5249" t="str">
        <f t="shared" si="84"/>
        <v>530102196812300738</v>
      </c>
      <c r="B5249" t="s">
        <v>10896</v>
      </c>
      <c r="D5249" t="s">
        <v>10897</v>
      </c>
    </row>
    <row r="5250" spans="1:4">
      <c r="A5250" t="str">
        <f t="shared" si="84"/>
        <v>530111196712180034</v>
      </c>
      <c r="B5250" t="s">
        <v>10898</v>
      </c>
      <c r="D5250" t="s">
        <v>6581</v>
      </c>
    </row>
    <row r="5251" spans="1:4">
      <c r="A5251" t="str">
        <f t="shared" si="84"/>
        <v>532426194908011711</v>
      </c>
      <c r="B5251" t="s">
        <v>10899</v>
      </c>
      <c r="D5251" t="s">
        <v>10900</v>
      </c>
    </row>
    <row r="5252" spans="1:4">
      <c r="A5252" t="str">
        <f t="shared" si="84"/>
        <v>530103198812310624</v>
      </c>
      <c r="B5252" t="s">
        <v>10901</v>
      </c>
      <c r="D5252" t="s">
        <v>10902</v>
      </c>
    </row>
    <row r="5253" spans="1:4">
      <c r="A5253" t="str">
        <f t="shared" si="84"/>
        <v>532426196411011723</v>
      </c>
      <c r="B5253" t="s">
        <v>10903</v>
      </c>
      <c r="D5253" t="s">
        <v>10904</v>
      </c>
    </row>
    <row r="5254" spans="1:4">
      <c r="A5254" t="str">
        <f t="shared" si="84"/>
        <v>530111196201194565</v>
      </c>
      <c r="B5254" t="s">
        <v>10905</v>
      </c>
      <c r="D5254" t="s">
        <v>10906</v>
      </c>
    </row>
    <row r="5255" spans="1:4">
      <c r="A5255" t="str">
        <f t="shared" si="84"/>
        <v>530102195112032723</v>
      </c>
      <c r="B5255" t="s">
        <v>10907</v>
      </c>
      <c r="D5255" t="s">
        <v>802</v>
      </c>
    </row>
    <row r="5256" spans="1:4">
      <c r="A5256" t="str">
        <f t="shared" si="84"/>
        <v>530102195307302711</v>
      </c>
      <c r="B5256" t="s">
        <v>10908</v>
      </c>
      <c r="D5256" t="s">
        <v>10909</v>
      </c>
    </row>
    <row r="5257" spans="1:4">
      <c r="A5257" t="str">
        <f t="shared" si="84"/>
        <v>532426194208021724</v>
      </c>
      <c r="B5257" t="s">
        <v>10910</v>
      </c>
      <c r="D5257" t="s">
        <v>10911</v>
      </c>
    </row>
    <row r="5258" spans="1:4">
      <c r="A5258" t="str">
        <f t="shared" si="84"/>
        <v>530102195707172784</v>
      </c>
      <c r="B5258" t="s">
        <v>10912</v>
      </c>
      <c r="D5258" t="s">
        <v>10913</v>
      </c>
    </row>
    <row r="5259" spans="1:4">
      <c r="A5259" t="str">
        <f t="shared" si="84"/>
        <v>530103197310310654</v>
      </c>
      <c r="B5259" t="s">
        <v>10914</v>
      </c>
      <c r="D5259" t="s">
        <v>10915</v>
      </c>
    </row>
    <row r="5260" spans="1:4">
      <c r="A5260" t="str">
        <f t="shared" si="84"/>
        <v>530102195508222419</v>
      </c>
      <c r="B5260" t="s">
        <v>10916</v>
      </c>
      <c r="D5260" t="s">
        <v>10917</v>
      </c>
    </row>
    <row r="5261" spans="1:4">
      <c r="A5261" t="str">
        <f t="shared" si="84"/>
        <v>530128197906073028</v>
      </c>
      <c r="B5261" t="s">
        <v>10918</v>
      </c>
      <c r="D5261" t="s">
        <v>10919</v>
      </c>
    </row>
    <row r="5262" spans="1:4">
      <c r="A5262" t="str">
        <f t="shared" si="84"/>
        <v>530103197807311214</v>
      </c>
      <c r="B5262" t="s">
        <v>10920</v>
      </c>
      <c r="D5262" t="s">
        <v>10921</v>
      </c>
    </row>
    <row r="5263" spans="1:4">
      <c r="A5263" t="str">
        <f t="shared" si="84"/>
        <v>530102196504201156</v>
      </c>
      <c r="B5263" t="s">
        <v>10922</v>
      </c>
      <c r="D5263" t="s">
        <v>10923</v>
      </c>
    </row>
    <row r="5264" spans="1:4">
      <c r="A5264" t="str">
        <f t="shared" si="84"/>
        <v>532426196304151755</v>
      </c>
      <c r="B5264" t="s">
        <v>10924</v>
      </c>
      <c r="D5264" t="s">
        <v>2545</v>
      </c>
    </row>
    <row r="5265" spans="1:4">
      <c r="A5265" t="str">
        <f t="shared" si="84"/>
        <v>530103195406042923</v>
      </c>
      <c r="B5265" t="s">
        <v>10925</v>
      </c>
      <c r="D5265" t="s">
        <v>10926</v>
      </c>
    </row>
    <row r="5266" spans="1:4">
      <c r="A5266" t="str">
        <f t="shared" si="84"/>
        <v>530102197806071152</v>
      </c>
      <c r="B5266" t="s">
        <v>10927</v>
      </c>
      <c r="D5266" t="s">
        <v>10928</v>
      </c>
    </row>
    <row r="5267" spans="1:4">
      <c r="A5267" t="str">
        <f t="shared" si="84"/>
        <v>530103197105111226</v>
      </c>
      <c r="B5267" t="s">
        <v>10929</v>
      </c>
      <c r="D5267" t="s">
        <v>10930</v>
      </c>
    </row>
    <row r="5268" spans="1:4">
      <c r="A5268" t="str">
        <f t="shared" si="84"/>
        <v>530102197309092737</v>
      </c>
      <c r="B5268" t="s">
        <v>10931</v>
      </c>
      <c r="D5268" t="s">
        <v>10932</v>
      </c>
    </row>
    <row r="5269" spans="1:4">
      <c r="A5269" t="str">
        <f t="shared" si="84"/>
        <v>530102199709022729</v>
      </c>
      <c r="B5269" t="s">
        <v>10933</v>
      </c>
      <c r="D5269" t="s">
        <v>10934</v>
      </c>
    </row>
    <row r="5270" spans="1:4">
      <c r="A5270" t="str">
        <f t="shared" si="84"/>
        <v>532426194610291714</v>
      </c>
      <c r="B5270" t="s">
        <v>10935</v>
      </c>
      <c r="D5270" t="s">
        <v>10936</v>
      </c>
    </row>
    <row r="5271" spans="1:4">
      <c r="A5271" t="str">
        <f t="shared" si="84"/>
        <v>53222519730113034X</v>
      </c>
      <c r="B5271" t="s">
        <v>10937</v>
      </c>
      <c r="D5271" t="s">
        <v>10938</v>
      </c>
    </row>
    <row r="5272" spans="1:4">
      <c r="A5272" t="str">
        <f t="shared" si="84"/>
        <v>530102197304152112</v>
      </c>
      <c r="B5272" t="s">
        <v>10939</v>
      </c>
      <c r="D5272" t="s">
        <v>10940</v>
      </c>
    </row>
    <row r="5273" spans="1:4">
      <c r="A5273" t="str">
        <f t="shared" si="84"/>
        <v>530103196307160638</v>
      </c>
      <c r="B5273" t="s">
        <v>10941</v>
      </c>
      <c r="D5273" t="s">
        <v>10942</v>
      </c>
    </row>
    <row r="5274" spans="1:4">
      <c r="A5274" t="str">
        <f t="shared" si="84"/>
        <v>530103195606221811</v>
      </c>
      <c r="B5274" t="s">
        <v>10943</v>
      </c>
      <c r="D5274" t="s">
        <v>7690</v>
      </c>
    </row>
    <row r="5275" spans="1:4">
      <c r="A5275" t="str">
        <f t="shared" si="84"/>
        <v>532426195110251729</v>
      </c>
      <c r="B5275" t="s">
        <v>10944</v>
      </c>
      <c r="D5275" t="s">
        <v>10945</v>
      </c>
    </row>
    <row r="5276" spans="1:4">
      <c r="A5276" t="str">
        <f t="shared" si="84"/>
        <v>530102197511042717</v>
      </c>
      <c r="B5276" t="s">
        <v>10946</v>
      </c>
      <c r="D5276" t="s">
        <v>1659</v>
      </c>
    </row>
    <row r="5277" spans="1:4">
      <c r="A5277" t="str">
        <f t="shared" si="84"/>
        <v>530102196207022725</v>
      </c>
      <c r="B5277" t="s">
        <v>10947</v>
      </c>
      <c r="D5277" t="s">
        <v>10948</v>
      </c>
    </row>
    <row r="5278" spans="1:4">
      <c r="A5278" t="str">
        <f t="shared" si="84"/>
        <v>53010219620324243X</v>
      </c>
      <c r="B5278" t="s">
        <v>10949</v>
      </c>
      <c r="D5278" t="s">
        <v>10950</v>
      </c>
    </row>
    <row r="5279" spans="1:4">
      <c r="A5279" t="str">
        <f t="shared" si="84"/>
        <v>530112201202264318</v>
      </c>
      <c r="B5279" t="s">
        <v>10951</v>
      </c>
      <c r="D5279" t="s">
        <v>10952</v>
      </c>
    </row>
    <row r="5280" spans="1:4">
      <c r="A5280" t="str">
        <f t="shared" si="84"/>
        <v>530103198711050026</v>
      </c>
      <c r="B5280" t="s">
        <v>10953</v>
      </c>
      <c r="D5280" t="s">
        <v>10954</v>
      </c>
    </row>
    <row r="5281" spans="1:4">
      <c r="A5281" t="str">
        <f t="shared" si="84"/>
        <v>530112200410224914</v>
      </c>
      <c r="B5281" t="s">
        <v>10955</v>
      </c>
      <c r="D5281" t="s">
        <v>10956</v>
      </c>
    </row>
    <row r="5282" spans="1:4">
      <c r="A5282" t="str">
        <f t="shared" si="84"/>
        <v>530112200802155110</v>
      </c>
      <c r="B5282" t="s">
        <v>10957</v>
      </c>
      <c r="D5282" t="s">
        <v>10958</v>
      </c>
    </row>
    <row r="5283" spans="1:4">
      <c r="A5283" t="str">
        <f t="shared" si="84"/>
        <v>522325198711110825</v>
      </c>
      <c r="B5283" t="s">
        <v>10959</v>
      </c>
      <c r="D5283" t="s">
        <v>10960</v>
      </c>
    </row>
    <row r="5284" spans="1:4">
      <c r="A5284" t="str">
        <f t="shared" si="84"/>
        <v>530102197507301819</v>
      </c>
      <c r="B5284" t="s">
        <v>10961</v>
      </c>
      <c r="D5284" t="s">
        <v>10962</v>
      </c>
    </row>
    <row r="5285" spans="1:4">
      <c r="A5285" t="str">
        <f t="shared" si="84"/>
        <v>530111195305280885</v>
      </c>
      <c r="B5285" t="s">
        <v>10963</v>
      </c>
      <c r="D5285" t="s">
        <v>10964</v>
      </c>
    </row>
    <row r="5286" spans="1:4">
      <c r="A5286" t="str">
        <f t="shared" si="84"/>
        <v>530102194906020017</v>
      </c>
      <c r="B5286" t="s">
        <v>10965</v>
      </c>
      <c r="D5286" t="s">
        <v>10966</v>
      </c>
    </row>
    <row r="5287" spans="1:4">
      <c r="A5287" t="str">
        <f t="shared" si="84"/>
        <v>532101197007310626</v>
      </c>
      <c r="B5287" t="s">
        <v>10967</v>
      </c>
      <c r="D5287" t="s">
        <v>10968</v>
      </c>
    </row>
    <row r="5288" spans="1:4">
      <c r="A5288" t="str">
        <f t="shared" si="84"/>
        <v>530103195709081268</v>
      </c>
      <c r="B5288" t="s">
        <v>10969</v>
      </c>
      <c r="D5288" t="s">
        <v>1818</v>
      </c>
    </row>
    <row r="5289" spans="1:4">
      <c r="A5289" t="str">
        <f t="shared" si="84"/>
        <v>530103195502171231</v>
      </c>
      <c r="B5289" t="s">
        <v>10970</v>
      </c>
      <c r="D5289" t="s">
        <v>10971</v>
      </c>
    </row>
    <row r="5290" spans="1:4">
      <c r="A5290" t="str">
        <f t="shared" si="84"/>
        <v>53010319770126291X</v>
      </c>
      <c r="B5290" t="s">
        <v>10972</v>
      </c>
      <c r="D5290" t="s">
        <v>10973</v>
      </c>
    </row>
    <row r="5291" spans="1:4">
      <c r="A5291" t="str">
        <f t="shared" si="84"/>
        <v>530102196510182721</v>
      </c>
      <c r="B5291" t="s">
        <v>10974</v>
      </c>
      <c r="D5291" t="s">
        <v>10975</v>
      </c>
    </row>
    <row r="5292" spans="1:4">
      <c r="A5292" t="str">
        <f t="shared" si="84"/>
        <v>530102197309282434</v>
      </c>
      <c r="B5292" t="s">
        <v>10976</v>
      </c>
      <c r="D5292" t="s">
        <v>10977</v>
      </c>
    </row>
    <row r="5293" spans="1:4">
      <c r="A5293" t="str">
        <f t="shared" si="84"/>
        <v>530123195403140013</v>
      </c>
      <c r="B5293" t="s">
        <v>10978</v>
      </c>
      <c r="D5293" t="s">
        <v>10979</v>
      </c>
    </row>
    <row r="5294" spans="1:4">
      <c r="A5294" t="str">
        <f t="shared" si="84"/>
        <v>530200193612260021</v>
      </c>
      <c r="B5294" t="s">
        <v>10980</v>
      </c>
      <c r="D5294" t="s">
        <v>10981</v>
      </c>
    </row>
    <row r="5295" spans="1:4">
      <c r="A5295" t="str">
        <f t="shared" si="84"/>
        <v>530103195111043320</v>
      </c>
      <c r="B5295" t="s">
        <v>10982</v>
      </c>
      <c r="D5295" t="s">
        <v>10983</v>
      </c>
    </row>
    <row r="5296" spans="1:4">
      <c r="A5296" t="str">
        <f t="shared" si="84"/>
        <v>530123197105053922</v>
      </c>
      <c r="B5296" t="s">
        <v>10984</v>
      </c>
      <c r="D5296" t="s">
        <v>4106</v>
      </c>
    </row>
    <row r="5297" spans="1:4">
      <c r="A5297" t="str">
        <f t="shared" si="84"/>
        <v>530103196801012518</v>
      </c>
      <c r="B5297" t="s">
        <v>10985</v>
      </c>
      <c r="D5297" t="s">
        <v>10986</v>
      </c>
    </row>
    <row r="5298" spans="1:4">
      <c r="A5298" t="str">
        <f t="shared" si="84"/>
        <v>53010319800427125X</v>
      </c>
      <c r="B5298" t="s">
        <v>10987</v>
      </c>
      <c r="D5298" t="s">
        <v>10988</v>
      </c>
    </row>
    <row r="5299" spans="1:4">
      <c r="A5299" t="str">
        <f t="shared" si="84"/>
        <v>530102197002262738</v>
      </c>
      <c r="B5299" t="s">
        <v>10989</v>
      </c>
      <c r="D5299" t="s">
        <v>10990</v>
      </c>
    </row>
    <row r="5300" spans="1:4">
      <c r="A5300" t="str">
        <f t="shared" si="84"/>
        <v>530112201004105711</v>
      </c>
      <c r="B5300" t="s">
        <v>10991</v>
      </c>
      <c r="D5300" t="s">
        <v>10992</v>
      </c>
    </row>
    <row r="5301" spans="1:4">
      <c r="A5301" t="str">
        <f t="shared" si="84"/>
        <v>530103195212032532</v>
      </c>
      <c r="B5301" t="s">
        <v>10993</v>
      </c>
      <c r="D5301" t="s">
        <v>10994</v>
      </c>
    </row>
    <row r="5302" spans="1:4">
      <c r="A5302" t="str">
        <f t="shared" si="84"/>
        <v>530102195306080328</v>
      </c>
      <c r="B5302" t="s">
        <v>10995</v>
      </c>
      <c r="D5302" t="s">
        <v>10996</v>
      </c>
    </row>
    <row r="5303" spans="1:4">
      <c r="A5303" t="str">
        <f t="shared" si="84"/>
        <v>530103194811163310</v>
      </c>
      <c r="B5303" t="s">
        <v>10997</v>
      </c>
      <c r="D5303" t="s">
        <v>10998</v>
      </c>
    </row>
    <row r="5304" spans="1:4">
      <c r="A5304" t="str">
        <f t="shared" si="84"/>
        <v>530102197510203312</v>
      </c>
      <c r="B5304" t="s">
        <v>10999</v>
      </c>
      <c r="D5304" t="s">
        <v>11000</v>
      </c>
    </row>
    <row r="5305" spans="1:4">
      <c r="A5305" t="str">
        <f t="shared" si="84"/>
        <v>53010319860126121X</v>
      </c>
      <c r="B5305" t="s">
        <v>11001</v>
      </c>
      <c r="D5305" t="s">
        <v>11002</v>
      </c>
    </row>
    <row r="5306" spans="1:4">
      <c r="A5306" t="str">
        <f t="shared" ref="A5306:A5369" si="85">MID(B5306,1,18)</f>
        <v>530102196211122227</v>
      </c>
      <c r="B5306" t="s">
        <v>11003</v>
      </c>
      <c r="D5306" t="s">
        <v>11004</v>
      </c>
    </row>
    <row r="5307" spans="1:4">
      <c r="A5307" t="str">
        <f t="shared" si="85"/>
        <v>530102195705221810</v>
      </c>
      <c r="B5307" t="s">
        <v>11005</v>
      </c>
      <c r="D5307" t="s">
        <v>11006</v>
      </c>
    </row>
    <row r="5308" spans="1:4">
      <c r="A5308" t="str">
        <f t="shared" si="85"/>
        <v>530122197708250021</v>
      </c>
      <c r="B5308" t="s">
        <v>11007</v>
      </c>
      <c r="D5308" t="s">
        <v>11008</v>
      </c>
    </row>
    <row r="5309" spans="1:4">
      <c r="A5309" t="str">
        <f t="shared" si="85"/>
        <v>530102195408142710</v>
      </c>
      <c r="B5309" t="s">
        <v>11009</v>
      </c>
      <c r="D5309" t="s">
        <v>11010</v>
      </c>
    </row>
    <row r="5310" spans="1:4">
      <c r="A5310" t="str">
        <f t="shared" si="85"/>
        <v>530102197801030757</v>
      </c>
      <c r="B5310" t="s">
        <v>11011</v>
      </c>
      <c r="D5310" t="s">
        <v>11012</v>
      </c>
    </row>
    <row r="5311" spans="1:4">
      <c r="A5311" t="str">
        <f t="shared" si="85"/>
        <v>530103197208260654</v>
      </c>
      <c r="B5311" t="s">
        <v>11013</v>
      </c>
      <c r="D5311" t="s">
        <v>11014</v>
      </c>
    </row>
    <row r="5312" spans="1:4">
      <c r="A5312" t="str">
        <f t="shared" si="85"/>
        <v>53010319620812122X</v>
      </c>
      <c r="B5312" t="s">
        <v>11015</v>
      </c>
      <c r="D5312" t="s">
        <v>11016</v>
      </c>
    </row>
    <row r="5313" spans="1:4">
      <c r="A5313" t="str">
        <f t="shared" si="85"/>
        <v>530103196105020020</v>
      </c>
      <c r="B5313" t="s">
        <v>11017</v>
      </c>
      <c r="D5313" t="s">
        <v>11018</v>
      </c>
    </row>
    <row r="5314" spans="1:4">
      <c r="A5314" t="str">
        <f t="shared" si="85"/>
        <v>530102195302081112</v>
      </c>
      <c r="B5314" t="s">
        <v>11019</v>
      </c>
      <c r="D5314" t="s">
        <v>11020</v>
      </c>
    </row>
    <row r="5315" spans="1:4">
      <c r="A5315" t="str">
        <f t="shared" si="85"/>
        <v>530111194803271127</v>
      </c>
      <c r="B5315" t="s">
        <v>11021</v>
      </c>
      <c r="D5315" t="s">
        <v>11022</v>
      </c>
    </row>
    <row r="5316" spans="1:4">
      <c r="A5316" t="str">
        <f t="shared" si="85"/>
        <v>530102195008052433</v>
      </c>
      <c r="B5316" t="s">
        <v>11023</v>
      </c>
      <c r="D5316" t="s">
        <v>11024</v>
      </c>
    </row>
    <row r="5317" spans="1:4">
      <c r="A5317" t="str">
        <f t="shared" si="85"/>
        <v>530111197312012079</v>
      </c>
      <c r="B5317" t="s">
        <v>11025</v>
      </c>
      <c r="D5317" t="s">
        <v>11026</v>
      </c>
    </row>
    <row r="5318" spans="1:4">
      <c r="A5318" t="str">
        <f t="shared" si="85"/>
        <v>530103195411131218</v>
      </c>
      <c r="B5318" t="s">
        <v>11027</v>
      </c>
      <c r="D5318" t="s">
        <v>3663</v>
      </c>
    </row>
    <row r="5319" spans="1:4">
      <c r="A5319" t="str">
        <f t="shared" si="85"/>
        <v>450923200010051770</v>
      </c>
      <c r="B5319" t="s">
        <v>11028</v>
      </c>
      <c r="D5319" t="s">
        <v>11029</v>
      </c>
    </row>
    <row r="5320" spans="1:4">
      <c r="A5320" t="str">
        <f t="shared" si="85"/>
        <v>530102198202103728</v>
      </c>
      <c r="B5320" t="s">
        <v>11030</v>
      </c>
      <c r="D5320" t="s">
        <v>11031</v>
      </c>
    </row>
    <row r="5321" spans="1:4">
      <c r="A5321" t="str">
        <f t="shared" si="85"/>
        <v>530103196212140925</v>
      </c>
      <c r="B5321" t="s">
        <v>11032</v>
      </c>
      <c r="D5321" t="s">
        <v>11033</v>
      </c>
    </row>
    <row r="5322" spans="1:4">
      <c r="A5322" t="str">
        <f t="shared" si="85"/>
        <v>530102197808243720</v>
      </c>
      <c r="B5322" t="s">
        <v>11034</v>
      </c>
      <c r="D5322" t="s">
        <v>11035</v>
      </c>
    </row>
    <row r="5323" spans="1:4">
      <c r="A5323" t="str">
        <f t="shared" si="85"/>
        <v>530102200001072144</v>
      </c>
      <c r="B5323" t="s">
        <v>11036</v>
      </c>
      <c r="D5323" t="s">
        <v>11037</v>
      </c>
    </row>
    <row r="5324" spans="1:4">
      <c r="A5324" t="str">
        <f t="shared" si="85"/>
        <v>430528197510090022</v>
      </c>
      <c r="B5324" t="s">
        <v>11038</v>
      </c>
      <c r="D5324" t="s">
        <v>11039</v>
      </c>
    </row>
    <row r="5325" spans="1:4">
      <c r="A5325" t="str">
        <f t="shared" si="85"/>
        <v>532126200004040714</v>
      </c>
      <c r="B5325" t="s">
        <v>11040</v>
      </c>
      <c r="D5325" t="s">
        <v>11041</v>
      </c>
    </row>
    <row r="5326" spans="1:4">
      <c r="A5326" t="str">
        <f t="shared" si="85"/>
        <v>532502199407310913</v>
      </c>
      <c r="B5326" t="s">
        <v>11042</v>
      </c>
      <c r="D5326" t="s">
        <v>11043</v>
      </c>
    </row>
    <row r="5327" spans="1:4">
      <c r="A5327" t="str">
        <f t="shared" si="85"/>
        <v>532724197308103011</v>
      </c>
      <c r="B5327" t="s">
        <v>11044</v>
      </c>
      <c r="D5327" t="s">
        <v>11045</v>
      </c>
    </row>
    <row r="5328" spans="1:4">
      <c r="A5328" t="str">
        <f t="shared" si="85"/>
        <v>530103196207172113</v>
      </c>
      <c r="B5328" t="s">
        <v>11046</v>
      </c>
      <c r="D5328" t="s">
        <v>11047</v>
      </c>
    </row>
    <row r="5329" spans="1:4">
      <c r="A5329" t="str">
        <f t="shared" si="85"/>
        <v>530111196003151118</v>
      </c>
      <c r="B5329" t="s">
        <v>11048</v>
      </c>
      <c r="D5329" t="s">
        <v>11049</v>
      </c>
    </row>
    <row r="5330" spans="1:4">
      <c r="A5330" t="str">
        <f t="shared" si="85"/>
        <v>530102195805230319</v>
      </c>
      <c r="B5330" t="s">
        <v>11050</v>
      </c>
      <c r="D5330" t="s">
        <v>11051</v>
      </c>
    </row>
    <row r="5331" spans="1:4">
      <c r="A5331" t="str">
        <f t="shared" si="85"/>
        <v>530103197510090617</v>
      </c>
      <c r="B5331" t="s">
        <v>11052</v>
      </c>
      <c r="D5331" t="s">
        <v>11053</v>
      </c>
    </row>
    <row r="5332" spans="1:4">
      <c r="A5332" t="str">
        <f t="shared" si="85"/>
        <v>530102198209263716</v>
      </c>
      <c r="B5332" t="s">
        <v>11054</v>
      </c>
      <c r="D5332" t="s">
        <v>11055</v>
      </c>
    </row>
    <row r="5333" spans="1:4">
      <c r="A5333" t="str">
        <f t="shared" si="85"/>
        <v>210105200807113747</v>
      </c>
      <c r="B5333" t="s">
        <v>11056</v>
      </c>
      <c r="D5333" t="s">
        <v>11057</v>
      </c>
    </row>
    <row r="5334" spans="1:4">
      <c r="A5334" t="str">
        <f t="shared" si="85"/>
        <v>530111197704020019</v>
      </c>
      <c r="B5334" t="s">
        <v>11058</v>
      </c>
      <c r="D5334" t="s">
        <v>11059</v>
      </c>
    </row>
    <row r="5335" spans="1:4">
      <c r="A5335" t="str">
        <f t="shared" si="85"/>
        <v>530123197301063925</v>
      </c>
      <c r="B5335" t="s">
        <v>11060</v>
      </c>
      <c r="D5335" t="s">
        <v>11061</v>
      </c>
    </row>
    <row r="5336" spans="1:4">
      <c r="A5336" t="str">
        <f t="shared" si="85"/>
        <v>530103197303012544</v>
      </c>
      <c r="B5336" t="s">
        <v>11062</v>
      </c>
      <c r="D5336" t="s">
        <v>11063</v>
      </c>
    </row>
    <row r="5337" spans="1:4">
      <c r="A5337" t="str">
        <f t="shared" si="85"/>
        <v>530122197110122033</v>
      </c>
      <c r="B5337" t="s">
        <v>11064</v>
      </c>
      <c r="D5337" t="s">
        <v>11065</v>
      </c>
    </row>
    <row r="5338" spans="1:4">
      <c r="A5338" t="str">
        <f t="shared" si="85"/>
        <v>530125194611090813</v>
      </c>
      <c r="B5338" t="s">
        <v>11066</v>
      </c>
      <c r="D5338" t="s">
        <v>11067</v>
      </c>
    </row>
    <row r="5339" spans="1:4">
      <c r="A5339" t="str">
        <f t="shared" si="85"/>
        <v>530111196907131128</v>
      </c>
      <c r="B5339" t="s">
        <v>11068</v>
      </c>
      <c r="D5339" t="s">
        <v>11069</v>
      </c>
    </row>
    <row r="5340" spans="1:4">
      <c r="A5340" t="str">
        <f t="shared" si="85"/>
        <v>530103194402120328</v>
      </c>
      <c r="B5340" t="s">
        <v>11070</v>
      </c>
      <c r="D5340" t="s">
        <v>11071</v>
      </c>
    </row>
    <row r="5341" spans="1:4">
      <c r="A5341" t="str">
        <f t="shared" si="85"/>
        <v>532224195810110528</v>
      </c>
      <c r="B5341" t="s">
        <v>11072</v>
      </c>
      <c r="D5341" t="s">
        <v>11073</v>
      </c>
    </row>
    <row r="5342" spans="1:4">
      <c r="A5342" t="str">
        <f t="shared" si="85"/>
        <v>532331197509100628</v>
      </c>
      <c r="B5342" t="s">
        <v>11074</v>
      </c>
      <c r="D5342" t="s">
        <v>11075</v>
      </c>
    </row>
    <row r="5343" spans="1:4">
      <c r="A5343" t="str">
        <f t="shared" si="85"/>
        <v>530103196912080628</v>
      </c>
      <c r="B5343" t="s">
        <v>11076</v>
      </c>
      <c r="D5343" t="s">
        <v>11077</v>
      </c>
    </row>
    <row r="5344" spans="1:4">
      <c r="A5344" t="str">
        <f t="shared" si="85"/>
        <v>530103195803272511</v>
      </c>
      <c r="B5344" t="s">
        <v>11078</v>
      </c>
      <c r="D5344" t="s">
        <v>11079</v>
      </c>
    </row>
    <row r="5345" spans="1:4">
      <c r="A5345" t="str">
        <f t="shared" si="85"/>
        <v>530102195704092412</v>
      </c>
      <c r="B5345" t="s">
        <v>11080</v>
      </c>
      <c r="D5345" t="s">
        <v>11081</v>
      </c>
    </row>
    <row r="5346" spans="1:4">
      <c r="A5346" t="str">
        <f t="shared" si="85"/>
        <v>530103195007040912</v>
      </c>
      <c r="B5346" t="s">
        <v>11082</v>
      </c>
      <c r="D5346" t="s">
        <v>11083</v>
      </c>
    </row>
    <row r="5347" spans="1:4">
      <c r="A5347" t="str">
        <f t="shared" si="85"/>
        <v>530102195502132412</v>
      </c>
      <c r="B5347" t="s">
        <v>11084</v>
      </c>
      <c r="D5347" t="s">
        <v>11085</v>
      </c>
    </row>
    <row r="5348" spans="1:4">
      <c r="A5348" t="str">
        <f t="shared" si="85"/>
        <v>530103195907060943</v>
      </c>
      <c r="B5348" t="s">
        <v>11086</v>
      </c>
      <c r="D5348" t="s">
        <v>11087</v>
      </c>
    </row>
    <row r="5349" spans="1:4">
      <c r="A5349" t="str">
        <f t="shared" si="85"/>
        <v>530103194804271217</v>
      </c>
      <c r="B5349" t="s">
        <v>11088</v>
      </c>
      <c r="D5349" t="s">
        <v>11089</v>
      </c>
    </row>
    <row r="5350" spans="1:4">
      <c r="A5350" t="str">
        <f t="shared" si="85"/>
        <v>530123197210043945</v>
      </c>
      <c r="B5350" t="s">
        <v>11090</v>
      </c>
      <c r="D5350" t="s">
        <v>11091</v>
      </c>
    </row>
    <row r="5351" spans="1:4">
      <c r="A5351" t="str">
        <f t="shared" si="85"/>
        <v>532524198004111219</v>
      </c>
      <c r="B5351" t="s">
        <v>11092</v>
      </c>
      <c r="D5351" t="s">
        <v>11093</v>
      </c>
    </row>
    <row r="5352" spans="1:4">
      <c r="A5352" t="str">
        <f t="shared" si="85"/>
        <v>530102197806012427</v>
      </c>
      <c r="B5352" t="s">
        <v>11094</v>
      </c>
      <c r="D5352" t="s">
        <v>11095</v>
      </c>
    </row>
    <row r="5353" spans="1:4">
      <c r="A5353" t="str">
        <f t="shared" si="85"/>
        <v>533221194408270010</v>
      </c>
      <c r="B5353" t="s">
        <v>11096</v>
      </c>
      <c r="D5353" t="s">
        <v>11097</v>
      </c>
    </row>
    <row r="5354" spans="1:4">
      <c r="A5354" t="str">
        <f t="shared" si="85"/>
        <v>530102195112052126</v>
      </c>
      <c r="B5354" t="s">
        <v>11098</v>
      </c>
      <c r="D5354" t="s">
        <v>11099</v>
      </c>
    </row>
    <row r="5355" spans="1:4">
      <c r="A5355" t="str">
        <f t="shared" si="85"/>
        <v>530102195904192418</v>
      </c>
      <c r="B5355" t="s">
        <v>11100</v>
      </c>
      <c r="D5355" t="s">
        <v>11101</v>
      </c>
    </row>
    <row r="5356" spans="1:4">
      <c r="A5356" t="str">
        <f t="shared" si="85"/>
        <v>530102195410242112</v>
      </c>
      <c r="B5356" t="s">
        <v>11102</v>
      </c>
      <c r="D5356" t="s">
        <v>11103</v>
      </c>
    </row>
    <row r="5357" spans="1:4">
      <c r="A5357" t="str">
        <f t="shared" si="85"/>
        <v>53010319720721121X</v>
      </c>
      <c r="B5357" t="s">
        <v>11104</v>
      </c>
      <c r="D5357" t="s">
        <v>11105</v>
      </c>
    </row>
    <row r="5358" spans="1:4">
      <c r="A5358" t="str">
        <f t="shared" si="85"/>
        <v>53010219640330114X</v>
      </c>
      <c r="B5358" t="s">
        <v>11106</v>
      </c>
      <c r="D5358" t="s">
        <v>6575</v>
      </c>
    </row>
    <row r="5359" spans="1:4">
      <c r="A5359" t="str">
        <f t="shared" si="85"/>
        <v>530102195301232118</v>
      </c>
      <c r="B5359" t="s">
        <v>11107</v>
      </c>
      <c r="D5359" t="s">
        <v>11108</v>
      </c>
    </row>
    <row r="5360" spans="1:4">
      <c r="A5360" t="str">
        <f t="shared" si="85"/>
        <v>530103197006170650</v>
      </c>
      <c r="B5360" t="s">
        <v>11109</v>
      </c>
      <c r="D5360" t="s">
        <v>11110</v>
      </c>
    </row>
    <row r="5361" spans="1:4">
      <c r="A5361" t="str">
        <f t="shared" si="85"/>
        <v>530102195002082420</v>
      </c>
      <c r="B5361" t="s">
        <v>11111</v>
      </c>
      <c r="D5361" t="s">
        <v>11112</v>
      </c>
    </row>
    <row r="5362" spans="1:4">
      <c r="A5362" t="str">
        <f t="shared" si="85"/>
        <v>53010319711231032X</v>
      </c>
      <c r="B5362" t="s">
        <v>11113</v>
      </c>
      <c r="D5362" t="s">
        <v>11114</v>
      </c>
    </row>
    <row r="5363" spans="1:4">
      <c r="A5363" t="str">
        <f t="shared" si="85"/>
        <v>530113197810273725</v>
      </c>
      <c r="B5363" t="s">
        <v>11115</v>
      </c>
      <c r="D5363" t="s">
        <v>11116</v>
      </c>
    </row>
    <row r="5364" spans="1:4">
      <c r="A5364" t="str">
        <f t="shared" si="85"/>
        <v>530102194204292501</v>
      </c>
      <c r="B5364" t="s">
        <v>11117</v>
      </c>
      <c r="D5364" t="s">
        <v>11118</v>
      </c>
    </row>
    <row r="5365" spans="1:4">
      <c r="A5365" t="str">
        <f t="shared" si="85"/>
        <v>530103195012280929</v>
      </c>
      <c r="B5365" t="s">
        <v>11119</v>
      </c>
      <c r="D5365" t="s">
        <v>11120</v>
      </c>
    </row>
    <row r="5366" spans="1:4">
      <c r="A5366" t="str">
        <f t="shared" si="85"/>
        <v>532233197103192910</v>
      </c>
      <c r="B5366" t="s">
        <v>11121</v>
      </c>
      <c r="D5366" t="s">
        <v>11122</v>
      </c>
    </row>
    <row r="5367" spans="1:4">
      <c r="A5367" t="str">
        <f t="shared" si="85"/>
        <v>530425197902150011</v>
      </c>
      <c r="B5367" t="s">
        <v>11123</v>
      </c>
      <c r="D5367" t="s">
        <v>11124</v>
      </c>
    </row>
    <row r="5368" spans="1:4">
      <c r="A5368" t="str">
        <f t="shared" si="85"/>
        <v>53210119700815061X</v>
      </c>
      <c r="B5368" t="s">
        <v>11125</v>
      </c>
      <c r="D5368" t="s">
        <v>11126</v>
      </c>
    </row>
    <row r="5369" spans="1:4">
      <c r="A5369" t="str">
        <f t="shared" si="85"/>
        <v>530103195510111829</v>
      </c>
      <c r="B5369" t="s">
        <v>11127</v>
      </c>
      <c r="D5369" t="s">
        <v>11128</v>
      </c>
    </row>
    <row r="5370" spans="1:4">
      <c r="A5370" t="str">
        <f t="shared" ref="A5370:A5433" si="86">MID(B5370,1,18)</f>
        <v>530103198902100911</v>
      </c>
      <c r="B5370" t="s">
        <v>11129</v>
      </c>
      <c r="D5370" t="s">
        <v>11130</v>
      </c>
    </row>
    <row r="5371" spans="1:4">
      <c r="A5371" t="str">
        <f t="shared" si="86"/>
        <v>530103198810240925</v>
      </c>
      <c r="B5371" t="s">
        <v>11131</v>
      </c>
      <c r="D5371" t="s">
        <v>11132</v>
      </c>
    </row>
    <row r="5372" spans="1:4">
      <c r="A5372" t="str">
        <f t="shared" si="86"/>
        <v>530103195912100911</v>
      </c>
      <c r="B5372" t="s">
        <v>11133</v>
      </c>
      <c r="D5372" t="s">
        <v>5612</v>
      </c>
    </row>
    <row r="5373" spans="1:4">
      <c r="A5373" t="str">
        <f t="shared" si="86"/>
        <v>530112198301030029</v>
      </c>
      <c r="B5373" t="s">
        <v>11134</v>
      </c>
      <c r="D5373" t="s">
        <v>7970</v>
      </c>
    </row>
    <row r="5374" spans="1:4">
      <c r="A5374" t="str">
        <f t="shared" si="86"/>
        <v>530102195508271886</v>
      </c>
      <c r="B5374" t="s">
        <v>11135</v>
      </c>
      <c r="D5374" t="s">
        <v>11136</v>
      </c>
    </row>
    <row r="5375" spans="1:4">
      <c r="A5375" t="str">
        <f t="shared" si="86"/>
        <v>530111195101201129</v>
      </c>
      <c r="B5375" t="s">
        <v>11137</v>
      </c>
      <c r="D5375" t="s">
        <v>11138</v>
      </c>
    </row>
    <row r="5376" spans="1:4">
      <c r="A5376" t="str">
        <f t="shared" si="86"/>
        <v>530102198406172135</v>
      </c>
      <c r="B5376" t="s">
        <v>11139</v>
      </c>
      <c r="D5376" t="s">
        <v>1769</v>
      </c>
    </row>
    <row r="5377" spans="1:4">
      <c r="A5377" t="str">
        <f t="shared" si="86"/>
        <v>530103200001290017</v>
      </c>
      <c r="B5377" t="s">
        <v>11140</v>
      </c>
      <c r="D5377" t="s">
        <v>11141</v>
      </c>
    </row>
    <row r="5378" spans="1:4">
      <c r="A5378" t="str">
        <f t="shared" si="86"/>
        <v>530102194502022438</v>
      </c>
      <c r="B5378" t="s">
        <v>11142</v>
      </c>
      <c r="D5378" t="s">
        <v>11143</v>
      </c>
    </row>
    <row r="5379" spans="1:4">
      <c r="A5379" t="str">
        <f t="shared" si="86"/>
        <v>530102198408052129</v>
      </c>
      <c r="B5379" t="s">
        <v>11144</v>
      </c>
      <c r="D5379" t="s">
        <v>11145</v>
      </c>
    </row>
    <row r="5380" spans="1:4">
      <c r="A5380" t="str">
        <f t="shared" si="86"/>
        <v>530103196112042519</v>
      </c>
      <c r="B5380" t="s">
        <v>11146</v>
      </c>
      <c r="D5380" t="s">
        <v>11147</v>
      </c>
    </row>
    <row r="5381" spans="1:4">
      <c r="A5381" t="str">
        <f t="shared" si="86"/>
        <v>530102196205152147</v>
      </c>
      <c r="B5381" t="s">
        <v>11148</v>
      </c>
      <c r="D5381" t="s">
        <v>11149</v>
      </c>
    </row>
    <row r="5382" spans="1:4">
      <c r="A5382" t="str">
        <f t="shared" si="86"/>
        <v>530102196504052410</v>
      </c>
      <c r="B5382" t="s">
        <v>11150</v>
      </c>
      <c r="D5382" t="s">
        <v>11151</v>
      </c>
    </row>
    <row r="5383" spans="1:4">
      <c r="A5383" t="str">
        <f t="shared" si="86"/>
        <v>530103196211120375</v>
      </c>
      <c r="B5383" t="s">
        <v>11152</v>
      </c>
      <c r="D5383" t="s">
        <v>11153</v>
      </c>
    </row>
    <row r="5384" spans="1:4">
      <c r="A5384" t="str">
        <f t="shared" si="86"/>
        <v>530102195708300741</v>
      </c>
      <c r="B5384" t="s">
        <v>11154</v>
      </c>
      <c r="D5384" t="s">
        <v>11155</v>
      </c>
    </row>
    <row r="5385" spans="1:4">
      <c r="A5385" t="str">
        <f t="shared" si="86"/>
        <v>530102197412200310</v>
      </c>
      <c r="B5385" t="s">
        <v>11156</v>
      </c>
      <c r="D5385" t="s">
        <v>11157</v>
      </c>
    </row>
    <row r="5386" spans="1:4">
      <c r="A5386" t="str">
        <f t="shared" si="86"/>
        <v>530102193409034616</v>
      </c>
      <c r="B5386" t="s">
        <v>11158</v>
      </c>
      <c r="D5386" t="s">
        <v>11159</v>
      </c>
    </row>
    <row r="5387" spans="1:4">
      <c r="A5387" t="str">
        <f t="shared" si="86"/>
        <v>232126196811280570</v>
      </c>
      <c r="B5387" t="s">
        <v>11160</v>
      </c>
      <c r="D5387" t="s">
        <v>11161</v>
      </c>
    </row>
    <row r="5388" spans="1:4">
      <c r="A5388" t="str">
        <f t="shared" si="86"/>
        <v>51032119861009103X</v>
      </c>
      <c r="B5388" t="s">
        <v>11162</v>
      </c>
      <c r="D5388" t="s">
        <v>11163</v>
      </c>
    </row>
    <row r="5389" spans="1:4">
      <c r="A5389" t="str">
        <f t="shared" si="86"/>
        <v>530102195409102446</v>
      </c>
      <c r="B5389" t="s">
        <v>11164</v>
      </c>
      <c r="D5389" t="s">
        <v>11165</v>
      </c>
    </row>
    <row r="5390" spans="1:4">
      <c r="A5390" t="str">
        <f t="shared" si="86"/>
        <v>530103197008150637</v>
      </c>
      <c r="B5390" t="s">
        <v>11166</v>
      </c>
      <c r="D5390" t="s">
        <v>11167</v>
      </c>
    </row>
    <row r="5391" spans="1:4">
      <c r="A5391" t="str">
        <f t="shared" si="86"/>
        <v>530103197004050612</v>
      </c>
      <c r="B5391" t="s">
        <v>11168</v>
      </c>
      <c r="D5391" t="s">
        <v>11169</v>
      </c>
    </row>
    <row r="5392" spans="1:4">
      <c r="A5392" t="str">
        <f t="shared" si="86"/>
        <v>530112195705273218</v>
      </c>
      <c r="B5392" t="s">
        <v>11170</v>
      </c>
      <c r="D5392" t="s">
        <v>9370</v>
      </c>
    </row>
    <row r="5393" spans="1:4">
      <c r="A5393" t="str">
        <f t="shared" si="86"/>
        <v>530200197106260318</v>
      </c>
      <c r="B5393" t="s">
        <v>11171</v>
      </c>
      <c r="D5393" t="s">
        <v>11172</v>
      </c>
    </row>
    <row r="5394" spans="1:4">
      <c r="A5394" t="str">
        <f t="shared" si="86"/>
        <v>530122195812193646</v>
      </c>
      <c r="B5394" t="s">
        <v>11173</v>
      </c>
      <c r="D5394" t="s">
        <v>11174</v>
      </c>
    </row>
    <row r="5395" spans="1:4">
      <c r="A5395" t="str">
        <f t="shared" si="86"/>
        <v>530102194104182428</v>
      </c>
      <c r="B5395" t="s">
        <v>11175</v>
      </c>
      <c r="D5395" t="s">
        <v>11176</v>
      </c>
    </row>
    <row r="5396" spans="1:4">
      <c r="A5396" t="str">
        <f t="shared" si="86"/>
        <v>530103195007201827</v>
      </c>
      <c r="B5396" t="s">
        <v>11177</v>
      </c>
      <c r="D5396" t="s">
        <v>11178</v>
      </c>
    </row>
    <row r="5397" spans="1:4">
      <c r="A5397" t="str">
        <f t="shared" si="86"/>
        <v>410882196803075025</v>
      </c>
      <c r="B5397" t="s">
        <v>11179</v>
      </c>
      <c r="D5397" t="s">
        <v>11180</v>
      </c>
    </row>
    <row r="5398" spans="1:4">
      <c r="A5398" t="str">
        <f t="shared" si="86"/>
        <v>530112196308160345</v>
      </c>
      <c r="B5398" t="s">
        <v>11181</v>
      </c>
      <c r="D5398" t="s">
        <v>11182</v>
      </c>
    </row>
    <row r="5399" spans="1:4">
      <c r="A5399" t="str">
        <f t="shared" si="86"/>
        <v>513031196002157154</v>
      </c>
      <c r="B5399" t="s">
        <v>11183</v>
      </c>
      <c r="D5399" t="s">
        <v>11184</v>
      </c>
    </row>
    <row r="5400" spans="1:4">
      <c r="A5400" t="str">
        <f t="shared" si="86"/>
        <v>530102195906052128</v>
      </c>
      <c r="B5400" t="s">
        <v>11185</v>
      </c>
      <c r="D5400" t="s">
        <v>11186</v>
      </c>
    </row>
    <row r="5401" spans="1:4">
      <c r="A5401" t="str">
        <f t="shared" si="86"/>
        <v>530113195808220043</v>
      </c>
      <c r="B5401" t="s">
        <v>11187</v>
      </c>
      <c r="D5401" t="s">
        <v>11188</v>
      </c>
    </row>
    <row r="5402" spans="1:4">
      <c r="A5402" t="str">
        <f t="shared" si="86"/>
        <v>53220119750603035X</v>
      </c>
      <c r="B5402" t="s">
        <v>11189</v>
      </c>
      <c r="D5402" t="s">
        <v>11190</v>
      </c>
    </row>
    <row r="5403" spans="1:4">
      <c r="A5403" t="str">
        <f t="shared" si="86"/>
        <v>530102195604032420</v>
      </c>
      <c r="B5403" t="s">
        <v>11191</v>
      </c>
      <c r="D5403" t="s">
        <v>11192</v>
      </c>
    </row>
    <row r="5404" spans="1:4">
      <c r="A5404" t="str">
        <f t="shared" si="86"/>
        <v>53010219210612242X</v>
      </c>
      <c r="B5404" t="s">
        <v>11193</v>
      </c>
      <c r="D5404" t="s">
        <v>11194</v>
      </c>
    </row>
    <row r="5405" spans="1:4">
      <c r="A5405" t="str">
        <f t="shared" si="86"/>
        <v>532233197311124963</v>
      </c>
      <c r="B5405" t="s">
        <v>11195</v>
      </c>
      <c r="D5405" t="s">
        <v>11196</v>
      </c>
    </row>
    <row r="5406" spans="1:4">
      <c r="A5406" t="str">
        <f t="shared" si="86"/>
        <v>530127195509274525</v>
      </c>
      <c r="B5406" t="s">
        <v>11197</v>
      </c>
      <c r="D5406" t="s">
        <v>11198</v>
      </c>
    </row>
    <row r="5407" spans="1:4">
      <c r="A5407" t="str">
        <f t="shared" si="86"/>
        <v>530112196101060021</v>
      </c>
      <c r="B5407" t="s">
        <v>11199</v>
      </c>
      <c r="D5407" t="s">
        <v>11200</v>
      </c>
    </row>
    <row r="5408" spans="1:4">
      <c r="A5408" t="str">
        <f t="shared" si="86"/>
        <v>530102196107233314</v>
      </c>
      <c r="B5408" t="s">
        <v>11201</v>
      </c>
      <c r="D5408" t="s">
        <v>11202</v>
      </c>
    </row>
    <row r="5409" spans="1:4">
      <c r="A5409" t="str">
        <f t="shared" si="86"/>
        <v>530102198406293316</v>
      </c>
      <c r="B5409" t="s">
        <v>11203</v>
      </c>
      <c r="D5409" t="s">
        <v>11204</v>
      </c>
    </row>
    <row r="5410" spans="1:4">
      <c r="A5410" t="str">
        <f t="shared" si="86"/>
        <v>530102195205022460</v>
      </c>
      <c r="B5410" t="s">
        <v>11205</v>
      </c>
      <c r="D5410" t="s">
        <v>11206</v>
      </c>
    </row>
    <row r="5411" spans="1:4">
      <c r="A5411" t="str">
        <f t="shared" si="86"/>
        <v>530102196412091818</v>
      </c>
      <c r="B5411" t="s">
        <v>11207</v>
      </c>
      <c r="D5411" t="s">
        <v>11208</v>
      </c>
    </row>
    <row r="5412" spans="1:4">
      <c r="A5412" t="str">
        <f t="shared" si="86"/>
        <v>530102195412101524</v>
      </c>
      <c r="B5412" t="s">
        <v>11209</v>
      </c>
      <c r="D5412" t="s">
        <v>11210</v>
      </c>
    </row>
    <row r="5413" spans="1:4">
      <c r="A5413" t="str">
        <f t="shared" si="86"/>
        <v>530103196107170014</v>
      </c>
      <c r="B5413" t="s">
        <v>11211</v>
      </c>
      <c r="D5413" t="s">
        <v>11212</v>
      </c>
    </row>
    <row r="5414" spans="1:4">
      <c r="A5414" t="str">
        <f t="shared" si="86"/>
        <v>530111196210262646</v>
      </c>
      <c r="B5414" t="s">
        <v>11213</v>
      </c>
      <c r="D5414" t="s">
        <v>11214</v>
      </c>
    </row>
    <row r="5415" spans="1:4">
      <c r="A5415" t="str">
        <f t="shared" si="86"/>
        <v>530102194807060312</v>
      </c>
      <c r="B5415" t="s">
        <v>11215</v>
      </c>
      <c r="D5415" t="s">
        <v>11216</v>
      </c>
    </row>
    <row r="5416" spans="1:4">
      <c r="A5416" t="str">
        <f t="shared" si="86"/>
        <v>530102200303193320</v>
      </c>
      <c r="B5416" t="s">
        <v>11217</v>
      </c>
      <c r="D5416" t="s">
        <v>11218</v>
      </c>
    </row>
    <row r="5417" spans="1:4">
      <c r="A5417" t="str">
        <f t="shared" si="86"/>
        <v>530102195306303720</v>
      </c>
      <c r="B5417" t="s">
        <v>11219</v>
      </c>
      <c r="D5417" t="s">
        <v>11220</v>
      </c>
    </row>
    <row r="5418" spans="1:4">
      <c r="A5418" t="str">
        <f t="shared" si="86"/>
        <v>530102194108021824</v>
      </c>
      <c r="B5418" t="s">
        <v>11221</v>
      </c>
      <c r="D5418" t="s">
        <v>11222</v>
      </c>
    </row>
    <row r="5419" spans="1:4">
      <c r="A5419" t="str">
        <f t="shared" si="86"/>
        <v>530103195812062110</v>
      </c>
      <c r="B5419" t="s">
        <v>11223</v>
      </c>
      <c r="D5419" t="s">
        <v>11224</v>
      </c>
    </row>
    <row r="5420" spans="1:4">
      <c r="A5420" t="str">
        <f t="shared" si="86"/>
        <v>530103194907071541</v>
      </c>
      <c r="B5420" t="s">
        <v>11225</v>
      </c>
      <c r="D5420" t="s">
        <v>11226</v>
      </c>
    </row>
    <row r="5421" spans="1:4">
      <c r="A5421" t="str">
        <f t="shared" si="86"/>
        <v>530102195208050715</v>
      </c>
      <c r="B5421" t="s">
        <v>11227</v>
      </c>
      <c r="D5421" t="s">
        <v>11228</v>
      </c>
    </row>
    <row r="5422" spans="1:4">
      <c r="A5422" t="str">
        <f t="shared" si="86"/>
        <v>530102194401042114</v>
      </c>
      <c r="B5422" t="s">
        <v>11229</v>
      </c>
      <c r="D5422" t="s">
        <v>11230</v>
      </c>
    </row>
    <row r="5423" spans="1:4">
      <c r="A5423" t="str">
        <f t="shared" si="86"/>
        <v>530102199112243326</v>
      </c>
      <c r="B5423" t="s">
        <v>11231</v>
      </c>
      <c r="D5423" t="s">
        <v>11232</v>
      </c>
    </row>
    <row r="5424" spans="1:4">
      <c r="A5424" t="str">
        <f t="shared" si="86"/>
        <v>530111196311110107</v>
      </c>
      <c r="B5424" t="s">
        <v>11233</v>
      </c>
      <c r="D5424" t="s">
        <v>11234</v>
      </c>
    </row>
    <row r="5425" spans="1:4">
      <c r="A5425" t="str">
        <f t="shared" si="86"/>
        <v>530102194805280020</v>
      </c>
      <c r="B5425" t="s">
        <v>11235</v>
      </c>
      <c r="D5425" t="s">
        <v>11236</v>
      </c>
    </row>
    <row r="5426" spans="1:4">
      <c r="A5426" t="str">
        <f t="shared" si="86"/>
        <v>530102196009081126</v>
      </c>
      <c r="B5426" t="s">
        <v>11237</v>
      </c>
      <c r="D5426" t="s">
        <v>11238</v>
      </c>
    </row>
    <row r="5427" spans="1:4">
      <c r="A5427" t="str">
        <f t="shared" si="86"/>
        <v>530102196304212432</v>
      </c>
      <c r="B5427" t="s">
        <v>11239</v>
      </c>
      <c r="D5427" t="s">
        <v>10470</v>
      </c>
    </row>
    <row r="5428" spans="1:4">
      <c r="A5428" t="str">
        <f t="shared" si="86"/>
        <v>530102196506272433</v>
      </c>
      <c r="B5428" t="s">
        <v>11240</v>
      </c>
      <c r="D5428" t="s">
        <v>11241</v>
      </c>
    </row>
    <row r="5429" spans="1:4">
      <c r="A5429" t="str">
        <f t="shared" si="86"/>
        <v>530102195702022410</v>
      </c>
      <c r="B5429" t="s">
        <v>11242</v>
      </c>
      <c r="D5429" t="s">
        <v>11243</v>
      </c>
    </row>
    <row r="5430" spans="1:4">
      <c r="A5430" t="str">
        <f t="shared" si="86"/>
        <v>530102196802222414</v>
      </c>
      <c r="B5430" t="s">
        <v>11244</v>
      </c>
      <c r="D5430" t="s">
        <v>11245</v>
      </c>
    </row>
    <row r="5431" spans="1:4">
      <c r="A5431" t="str">
        <f t="shared" si="86"/>
        <v>530102194910121830</v>
      </c>
      <c r="B5431" t="s">
        <v>11246</v>
      </c>
      <c r="D5431" t="s">
        <v>11247</v>
      </c>
    </row>
    <row r="5432" spans="1:4">
      <c r="A5432" t="str">
        <f t="shared" si="86"/>
        <v>530102197301053338</v>
      </c>
      <c r="B5432" t="s">
        <v>11248</v>
      </c>
      <c r="D5432" t="s">
        <v>11249</v>
      </c>
    </row>
    <row r="5433" spans="1:4">
      <c r="A5433" t="str">
        <f t="shared" si="86"/>
        <v>530102197801212729</v>
      </c>
      <c r="B5433" t="s">
        <v>11250</v>
      </c>
      <c r="D5433" t="s">
        <v>11251</v>
      </c>
    </row>
    <row r="5434" spans="1:4">
      <c r="A5434" t="str">
        <f t="shared" ref="A5434:A5497" si="87">MID(B5434,1,18)</f>
        <v>530102195509012114</v>
      </c>
      <c r="B5434" t="s">
        <v>11252</v>
      </c>
      <c r="D5434" t="s">
        <v>11253</v>
      </c>
    </row>
    <row r="5435" spans="1:4">
      <c r="A5435" t="str">
        <f t="shared" si="87"/>
        <v>53010219390526244X</v>
      </c>
      <c r="B5435" t="s">
        <v>11254</v>
      </c>
      <c r="D5435" t="s">
        <v>11255</v>
      </c>
    </row>
    <row r="5436" spans="1:4">
      <c r="A5436" t="str">
        <f t="shared" si="87"/>
        <v>530102194611202120</v>
      </c>
      <c r="B5436" t="s">
        <v>11256</v>
      </c>
      <c r="D5436" t="s">
        <v>11257</v>
      </c>
    </row>
    <row r="5437" spans="1:4">
      <c r="A5437" t="str">
        <f t="shared" si="87"/>
        <v>53010219480725212X</v>
      </c>
      <c r="B5437" t="s">
        <v>11258</v>
      </c>
      <c r="D5437" t="s">
        <v>11259</v>
      </c>
    </row>
    <row r="5438" spans="1:4">
      <c r="A5438" t="str">
        <f t="shared" si="87"/>
        <v>530103194702211221</v>
      </c>
      <c r="B5438" t="s">
        <v>11260</v>
      </c>
      <c r="D5438" t="s">
        <v>11261</v>
      </c>
    </row>
    <row r="5439" spans="1:4">
      <c r="A5439" t="str">
        <f t="shared" si="87"/>
        <v>530103194005250663</v>
      </c>
      <c r="B5439" t="s">
        <v>11262</v>
      </c>
      <c r="D5439" t="s">
        <v>11263</v>
      </c>
    </row>
    <row r="5440" spans="1:4">
      <c r="A5440" t="str">
        <f t="shared" si="87"/>
        <v>530102194701282419</v>
      </c>
      <c r="B5440" t="s">
        <v>11264</v>
      </c>
      <c r="D5440" t="s">
        <v>11265</v>
      </c>
    </row>
    <row r="5441" spans="1:4">
      <c r="A5441" t="str">
        <f t="shared" si="87"/>
        <v>530112195808130359</v>
      </c>
      <c r="B5441" t="s">
        <v>11266</v>
      </c>
      <c r="D5441" t="s">
        <v>11267</v>
      </c>
    </row>
    <row r="5442" spans="1:4">
      <c r="A5442" t="str">
        <f t="shared" si="87"/>
        <v>530103195103090020</v>
      </c>
      <c r="B5442" t="s">
        <v>11268</v>
      </c>
      <c r="D5442" t="s">
        <v>11269</v>
      </c>
    </row>
    <row r="5443" spans="1:4">
      <c r="A5443" t="str">
        <f t="shared" si="87"/>
        <v>530102195009260015</v>
      </c>
      <c r="B5443" t="s">
        <v>11270</v>
      </c>
      <c r="D5443" t="s">
        <v>11271</v>
      </c>
    </row>
    <row r="5444" spans="1:4">
      <c r="A5444" t="str">
        <f t="shared" si="87"/>
        <v>530111196003060822</v>
      </c>
      <c r="B5444" t="s">
        <v>11272</v>
      </c>
      <c r="D5444" t="s">
        <v>2247</v>
      </c>
    </row>
    <row r="5445" spans="1:4">
      <c r="A5445" t="str">
        <f t="shared" si="87"/>
        <v>530112195503140310</v>
      </c>
      <c r="B5445" t="s">
        <v>11273</v>
      </c>
      <c r="D5445" t="s">
        <v>11274</v>
      </c>
    </row>
    <row r="5446" spans="1:4">
      <c r="A5446" t="str">
        <f t="shared" si="87"/>
        <v>530102195503011524</v>
      </c>
      <c r="B5446" t="s">
        <v>11275</v>
      </c>
      <c r="D5446" t="s">
        <v>11276</v>
      </c>
    </row>
    <row r="5447" spans="1:4">
      <c r="A5447" t="str">
        <f t="shared" si="87"/>
        <v>530102196209302122</v>
      </c>
      <c r="B5447" t="s">
        <v>11277</v>
      </c>
      <c r="D5447" t="s">
        <v>11278</v>
      </c>
    </row>
    <row r="5448" spans="1:4">
      <c r="A5448" t="str">
        <f t="shared" si="87"/>
        <v>530103193408141221</v>
      </c>
      <c r="B5448" t="s">
        <v>11279</v>
      </c>
      <c r="D5448" t="s">
        <v>11280</v>
      </c>
    </row>
    <row r="5449" spans="1:4">
      <c r="A5449" t="str">
        <f t="shared" si="87"/>
        <v>530103194108291820</v>
      </c>
      <c r="B5449" t="s">
        <v>11281</v>
      </c>
      <c r="D5449" t="s">
        <v>11282</v>
      </c>
    </row>
    <row r="5450" spans="1:4">
      <c r="A5450" t="str">
        <f t="shared" si="87"/>
        <v>530102194604153316</v>
      </c>
      <c r="B5450" t="s">
        <v>11283</v>
      </c>
      <c r="D5450" t="s">
        <v>11284</v>
      </c>
    </row>
    <row r="5451" spans="1:4">
      <c r="A5451" t="str">
        <f t="shared" si="87"/>
        <v>530103193308060627</v>
      </c>
      <c r="B5451" t="s">
        <v>11285</v>
      </c>
      <c r="D5451" t="s">
        <v>11286</v>
      </c>
    </row>
    <row r="5452" spans="1:4">
      <c r="A5452" t="str">
        <f t="shared" si="87"/>
        <v>530102199404063327</v>
      </c>
      <c r="B5452" t="s">
        <v>11287</v>
      </c>
      <c r="D5452" t="s">
        <v>11288</v>
      </c>
    </row>
    <row r="5453" spans="1:4">
      <c r="A5453" t="str">
        <f t="shared" si="87"/>
        <v>530102196312232468</v>
      </c>
      <c r="B5453" t="s">
        <v>11289</v>
      </c>
      <c r="D5453" t="s">
        <v>11290</v>
      </c>
    </row>
    <row r="5454" spans="1:4">
      <c r="A5454" t="str">
        <f t="shared" si="87"/>
        <v>530102196412142435</v>
      </c>
      <c r="B5454" t="s">
        <v>11291</v>
      </c>
      <c r="D5454" t="s">
        <v>11292</v>
      </c>
    </row>
    <row r="5455" spans="1:4">
      <c r="A5455" t="str">
        <f t="shared" si="87"/>
        <v>530102199909093337</v>
      </c>
      <c r="B5455" t="s">
        <v>11293</v>
      </c>
      <c r="D5455" t="s">
        <v>11294</v>
      </c>
    </row>
    <row r="5456" spans="1:4">
      <c r="A5456" t="str">
        <f t="shared" si="87"/>
        <v>530112196310115121</v>
      </c>
      <c r="B5456" t="s">
        <v>11295</v>
      </c>
      <c r="D5456" t="s">
        <v>11296</v>
      </c>
    </row>
    <row r="5457" spans="1:4">
      <c r="A5457" t="str">
        <f t="shared" si="87"/>
        <v>530102195703262483</v>
      </c>
      <c r="B5457" t="s">
        <v>11297</v>
      </c>
      <c r="D5457" t="s">
        <v>11298</v>
      </c>
    </row>
    <row r="5458" spans="1:4">
      <c r="A5458" t="str">
        <f t="shared" si="87"/>
        <v>530102195201302430</v>
      </c>
      <c r="B5458" t="s">
        <v>11299</v>
      </c>
      <c r="D5458" t="s">
        <v>11300</v>
      </c>
    </row>
    <row r="5459" spans="1:4">
      <c r="A5459" t="str">
        <f t="shared" si="87"/>
        <v>530102196712133311</v>
      </c>
      <c r="B5459" t="s">
        <v>11301</v>
      </c>
      <c r="D5459" t="s">
        <v>11302</v>
      </c>
    </row>
    <row r="5460" spans="1:4">
      <c r="A5460" t="str">
        <f t="shared" si="87"/>
        <v>530102195010071828</v>
      </c>
      <c r="B5460" t="s">
        <v>11303</v>
      </c>
      <c r="D5460" t="s">
        <v>11304</v>
      </c>
    </row>
    <row r="5461" spans="1:4">
      <c r="A5461" t="str">
        <f t="shared" si="87"/>
        <v>530103195308032123</v>
      </c>
      <c r="B5461" t="s">
        <v>11305</v>
      </c>
      <c r="D5461" t="s">
        <v>11306</v>
      </c>
    </row>
    <row r="5462" spans="1:4">
      <c r="A5462" t="str">
        <f t="shared" si="87"/>
        <v>530102195406062426</v>
      </c>
      <c r="B5462" t="s">
        <v>11307</v>
      </c>
      <c r="D5462" t="s">
        <v>11308</v>
      </c>
    </row>
    <row r="5463" spans="1:4">
      <c r="A5463" t="str">
        <f t="shared" si="87"/>
        <v>53010319460202068X</v>
      </c>
      <c r="B5463" t="s">
        <v>11309</v>
      </c>
      <c r="D5463" t="s">
        <v>11310</v>
      </c>
    </row>
    <row r="5464" spans="1:4">
      <c r="A5464" t="str">
        <f t="shared" si="87"/>
        <v>530102195411083328</v>
      </c>
      <c r="B5464" t="s">
        <v>11311</v>
      </c>
      <c r="D5464" t="s">
        <v>11312</v>
      </c>
    </row>
    <row r="5465" spans="1:4">
      <c r="A5465" t="str">
        <f t="shared" si="87"/>
        <v>530102194008213327</v>
      </c>
      <c r="B5465" t="s">
        <v>11313</v>
      </c>
      <c r="D5465" t="s">
        <v>11314</v>
      </c>
    </row>
    <row r="5466" spans="1:4">
      <c r="A5466" t="str">
        <f t="shared" si="87"/>
        <v>530102194910290343</v>
      </c>
      <c r="B5466" t="s">
        <v>11315</v>
      </c>
      <c r="D5466" t="s">
        <v>11316</v>
      </c>
    </row>
    <row r="5467" spans="1:4">
      <c r="A5467" t="str">
        <f t="shared" si="87"/>
        <v>530102198603213311</v>
      </c>
      <c r="B5467" t="s">
        <v>11317</v>
      </c>
      <c r="D5467" t="s">
        <v>11318</v>
      </c>
    </row>
    <row r="5468" spans="1:4">
      <c r="A5468" t="str">
        <f t="shared" si="87"/>
        <v>53010219550923004X</v>
      </c>
      <c r="B5468" t="s">
        <v>11319</v>
      </c>
      <c r="D5468" t="s">
        <v>11320</v>
      </c>
    </row>
    <row r="5469" spans="1:4">
      <c r="A5469" t="str">
        <f t="shared" si="87"/>
        <v>530102194505222427</v>
      </c>
      <c r="B5469" t="s">
        <v>11321</v>
      </c>
      <c r="D5469" t="s">
        <v>11322</v>
      </c>
    </row>
    <row r="5470" spans="1:4">
      <c r="A5470" t="str">
        <f t="shared" si="87"/>
        <v>530102196207182454</v>
      </c>
      <c r="B5470" t="s">
        <v>11323</v>
      </c>
      <c r="D5470" t="s">
        <v>11324</v>
      </c>
    </row>
    <row r="5471" spans="1:4">
      <c r="A5471" t="str">
        <f t="shared" si="87"/>
        <v>530103196608231516</v>
      </c>
      <c r="B5471" t="s">
        <v>11325</v>
      </c>
      <c r="D5471" t="s">
        <v>11326</v>
      </c>
    </row>
    <row r="5472" spans="1:4">
      <c r="A5472" t="str">
        <f t="shared" si="87"/>
        <v>530102194210102460</v>
      </c>
      <c r="B5472" t="s">
        <v>11327</v>
      </c>
      <c r="D5472" t="s">
        <v>11328</v>
      </c>
    </row>
    <row r="5473" spans="1:4">
      <c r="A5473" t="str">
        <f t="shared" si="87"/>
        <v>530102195512210349</v>
      </c>
      <c r="B5473" t="s">
        <v>11329</v>
      </c>
      <c r="D5473" t="s">
        <v>11330</v>
      </c>
    </row>
    <row r="5474" spans="1:4">
      <c r="A5474" t="str">
        <f t="shared" si="87"/>
        <v>530102197110193717</v>
      </c>
      <c r="B5474" t="s">
        <v>11331</v>
      </c>
      <c r="D5474" t="s">
        <v>11332</v>
      </c>
    </row>
    <row r="5475" spans="1:4">
      <c r="A5475" t="str">
        <f t="shared" si="87"/>
        <v>530102194506082438</v>
      </c>
      <c r="B5475" t="s">
        <v>11333</v>
      </c>
      <c r="D5475" t="s">
        <v>11334</v>
      </c>
    </row>
    <row r="5476" spans="1:4">
      <c r="A5476" t="str">
        <f t="shared" si="87"/>
        <v>530102197301233320</v>
      </c>
      <c r="B5476" t="s">
        <v>11335</v>
      </c>
      <c r="D5476" t="s">
        <v>5661</v>
      </c>
    </row>
    <row r="5477" spans="1:4">
      <c r="A5477" t="str">
        <f t="shared" si="87"/>
        <v>530103196407111219</v>
      </c>
      <c r="B5477" t="s">
        <v>11336</v>
      </c>
      <c r="D5477" t="s">
        <v>11337</v>
      </c>
    </row>
    <row r="5478" spans="1:4">
      <c r="A5478" t="str">
        <f t="shared" si="87"/>
        <v>530102195807070312</v>
      </c>
      <c r="B5478" t="s">
        <v>11338</v>
      </c>
      <c r="D5478" t="s">
        <v>11339</v>
      </c>
    </row>
    <row r="5479" spans="1:4">
      <c r="A5479" t="str">
        <f t="shared" si="87"/>
        <v>530102194311103016</v>
      </c>
      <c r="B5479" t="s">
        <v>11340</v>
      </c>
      <c r="D5479" t="s">
        <v>11341</v>
      </c>
    </row>
    <row r="5480" spans="1:4">
      <c r="A5480" t="str">
        <f t="shared" si="87"/>
        <v>530102194606182428</v>
      </c>
      <c r="B5480" t="s">
        <v>11342</v>
      </c>
      <c r="D5480" t="s">
        <v>11343</v>
      </c>
    </row>
    <row r="5481" spans="1:4">
      <c r="A5481" t="str">
        <f t="shared" si="87"/>
        <v>530102195604012446</v>
      </c>
      <c r="B5481" t="s">
        <v>11344</v>
      </c>
      <c r="D5481" t="s">
        <v>11345</v>
      </c>
    </row>
    <row r="5482" spans="1:4">
      <c r="A5482" t="str">
        <f t="shared" si="87"/>
        <v>530102196802102420</v>
      </c>
      <c r="B5482" t="s">
        <v>11346</v>
      </c>
      <c r="D5482" t="s">
        <v>11347</v>
      </c>
    </row>
    <row r="5483" spans="1:4">
      <c r="A5483" t="str">
        <f t="shared" si="87"/>
        <v>530111196602160024</v>
      </c>
      <c r="B5483" t="s">
        <v>11348</v>
      </c>
      <c r="D5483" t="s">
        <v>11349</v>
      </c>
    </row>
    <row r="5484" spans="1:4">
      <c r="A5484" t="str">
        <f t="shared" si="87"/>
        <v>530112196303310017</v>
      </c>
      <c r="B5484" t="s">
        <v>11350</v>
      </c>
      <c r="D5484" t="s">
        <v>11351</v>
      </c>
    </row>
    <row r="5485" spans="1:4">
      <c r="A5485" t="str">
        <f t="shared" si="87"/>
        <v>530102199906143327</v>
      </c>
      <c r="B5485" t="s">
        <v>11352</v>
      </c>
      <c r="D5485" t="s">
        <v>11353</v>
      </c>
    </row>
    <row r="5486" spans="1:4">
      <c r="A5486" t="str">
        <f t="shared" si="87"/>
        <v>530102196605261529</v>
      </c>
      <c r="B5486" t="s">
        <v>11354</v>
      </c>
      <c r="D5486" t="s">
        <v>11355</v>
      </c>
    </row>
    <row r="5487" spans="1:4">
      <c r="A5487" t="str">
        <f t="shared" si="87"/>
        <v>530102196911133314</v>
      </c>
      <c r="B5487" t="s">
        <v>11356</v>
      </c>
      <c r="D5487" t="s">
        <v>11357</v>
      </c>
    </row>
    <row r="5488" spans="1:4">
      <c r="A5488" t="str">
        <f t="shared" si="87"/>
        <v>530102196907022451</v>
      </c>
      <c r="B5488" t="s">
        <v>11358</v>
      </c>
      <c r="D5488" t="s">
        <v>11359</v>
      </c>
    </row>
    <row r="5489" spans="1:4">
      <c r="A5489" t="str">
        <f t="shared" si="87"/>
        <v>530103195501111229</v>
      </c>
      <c r="B5489" t="s">
        <v>11360</v>
      </c>
      <c r="D5489" t="s">
        <v>11361</v>
      </c>
    </row>
    <row r="5490" spans="1:4">
      <c r="A5490" t="str">
        <f t="shared" si="87"/>
        <v>530102196508132418</v>
      </c>
      <c r="B5490" t="s">
        <v>11362</v>
      </c>
      <c r="D5490" t="s">
        <v>11363</v>
      </c>
    </row>
    <row r="5491" spans="1:4">
      <c r="A5491" t="str">
        <f t="shared" si="87"/>
        <v>532422196208100565</v>
      </c>
      <c r="B5491" t="s">
        <v>11364</v>
      </c>
      <c r="D5491" t="s">
        <v>11365</v>
      </c>
    </row>
    <row r="5492" spans="1:4">
      <c r="A5492" t="str">
        <f t="shared" si="87"/>
        <v>530111195312230456</v>
      </c>
      <c r="B5492" t="s">
        <v>11366</v>
      </c>
      <c r="D5492" t="s">
        <v>11367</v>
      </c>
    </row>
    <row r="5493" spans="1:4">
      <c r="A5493" t="str">
        <f t="shared" si="87"/>
        <v>530102195301211544</v>
      </c>
      <c r="B5493" t="s">
        <v>11368</v>
      </c>
      <c r="D5493" t="s">
        <v>11369</v>
      </c>
    </row>
    <row r="5494" spans="1:4">
      <c r="A5494" t="str">
        <f t="shared" si="87"/>
        <v>530102194912202474</v>
      </c>
      <c r="B5494" t="s">
        <v>11370</v>
      </c>
      <c r="D5494" t="s">
        <v>11371</v>
      </c>
    </row>
    <row r="5495" spans="1:4">
      <c r="A5495" t="str">
        <f t="shared" si="87"/>
        <v>530102196304281542</v>
      </c>
      <c r="B5495" t="s">
        <v>11372</v>
      </c>
      <c r="D5495" t="s">
        <v>11373</v>
      </c>
    </row>
    <row r="5496" spans="1:4">
      <c r="A5496" t="str">
        <f t="shared" si="87"/>
        <v>530102196910131114</v>
      </c>
      <c r="B5496" t="s">
        <v>11374</v>
      </c>
      <c r="D5496" t="s">
        <v>11375</v>
      </c>
    </row>
    <row r="5497" spans="1:4">
      <c r="A5497" t="str">
        <f t="shared" si="87"/>
        <v>530102196107151511</v>
      </c>
      <c r="B5497" t="s">
        <v>11376</v>
      </c>
      <c r="D5497" t="s">
        <v>11377</v>
      </c>
    </row>
    <row r="5498" spans="1:4">
      <c r="A5498" t="str">
        <f t="shared" ref="A5498:A5561" si="88">MID(B5498,1,18)</f>
        <v>530112201711295120</v>
      </c>
      <c r="B5498" t="s">
        <v>11378</v>
      </c>
      <c r="D5498" t="s">
        <v>11379</v>
      </c>
    </row>
    <row r="5499" spans="1:4">
      <c r="A5499" t="str">
        <f t="shared" si="88"/>
        <v>530111196307241112</v>
      </c>
      <c r="B5499" t="s">
        <v>11380</v>
      </c>
      <c r="D5499" t="s">
        <v>11381</v>
      </c>
    </row>
    <row r="5500" spans="1:4">
      <c r="A5500" t="str">
        <f t="shared" si="88"/>
        <v>530102195604283721</v>
      </c>
      <c r="B5500" t="s">
        <v>11382</v>
      </c>
      <c r="D5500" t="s">
        <v>11383</v>
      </c>
    </row>
    <row r="5501" spans="1:4">
      <c r="A5501" t="str">
        <f t="shared" si="88"/>
        <v>530123196102020610</v>
      </c>
      <c r="B5501" t="s">
        <v>11384</v>
      </c>
      <c r="D5501" t="s">
        <v>11385</v>
      </c>
    </row>
    <row r="5502" spans="1:4">
      <c r="A5502" t="str">
        <f t="shared" si="88"/>
        <v>530123195412233959</v>
      </c>
      <c r="B5502" t="s">
        <v>11386</v>
      </c>
      <c r="D5502" t="s">
        <v>11387</v>
      </c>
    </row>
    <row r="5503" spans="1:4">
      <c r="A5503" t="str">
        <f t="shared" si="88"/>
        <v>53010219570202036X</v>
      </c>
      <c r="B5503" t="s">
        <v>11388</v>
      </c>
      <c r="D5503" t="s">
        <v>11389</v>
      </c>
    </row>
    <row r="5504" spans="1:4">
      <c r="A5504" t="str">
        <f t="shared" si="88"/>
        <v>532101196805280324</v>
      </c>
      <c r="B5504" t="s">
        <v>11390</v>
      </c>
      <c r="D5504" t="s">
        <v>11391</v>
      </c>
    </row>
    <row r="5505" spans="1:4">
      <c r="A5505" t="str">
        <f t="shared" si="88"/>
        <v>530102198902113329</v>
      </c>
      <c r="B5505" t="s">
        <v>11392</v>
      </c>
      <c r="D5505" t="s">
        <v>11393</v>
      </c>
    </row>
    <row r="5506" spans="1:4">
      <c r="A5506" t="str">
        <f t="shared" si="88"/>
        <v>532522197806180040</v>
      </c>
      <c r="B5506" t="s">
        <v>11394</v>
      </c>
      <c r="D5506" t="s">
        <v>11395</v>
      </c>
    </row>
    <row r="5507" spans="1:4">
      <c r="A5507" t="str">
        <f t="shared" si="88"/>
        <v>520201197801111626</v>
      </c>
      <c r="B5507" t="s">
        <v>11396</v>
      </c>
      <c r="D5507" t="s">
        <v>11397</v>
      </c>
    </row>
    <row r="5508" spans="1:4">
      <c r="A5508" t="str">
        <f t="shared" si="88"/>
        <v>530112196905311631</v>
      </c>
      <c r="B5508" t="s">
        <v>11398</v>
      </c>
      <c r="D5508" t="s">
        <v>11399</v>
      </c>
    </row>
    <row r="5509" spans="1:4">
      <c r="A5509" t="str">
        <f t="shared" si="88"/>
        <v>530112196004150535</v>
      </c>
      <c r="B5509" t="s">
        <v>11400</v>
      </c>
      <c r="D5509" t="s">
        <v>11401</v>
      </c>
    </row>
    <row r="5510" spans="1:4">
      <c r="A5510" t="str">
        <f t="shared" si="88"/>
        <v>530103196602210626</v>
      </c>
      <c r="B5510" t="s">
        <v>11402</v>
      </c>
      <c r="D5510" t="s">
        <v>11403</v>
      </c>
    </row>
    <row r="5511" spans="1:4">
      <c r="A5511" t="str">
        <f t="shared" si="88"/>
        <v>532722198109290020</v>
      </c>
      <c r="B5511" t="s">
        <v>11404</v>
      </c>
      <c r="D5511" t="s">
        <v>11405</v>
      </c>
    </row>
    <row r="5512" spans="1:4">
      <c r="A5512" t="str">
        <f t="shared" si="88"/>
        <v>530112200809045838</v>
      </c>
      <c r="B5512" t="s">
        <v>11406</v>
      </c>
      <c r="D5512" t="s">
        <v>11407</v>
      </c>
    </row>
    <row r="5513" spans="1:4">
      <c r="A5513" t="str">
        <f t="shared" si="88"/>
        <v>530102196507070729</v>
      </c>
      <c r="B5513" t="s">
        <v>11408</v>
      </c>
      <c r="D5513" t="s">
        <v>11409</v>
      </c>
    </row>
    <row r="5514" spans="1:4">
      <c r="A5514" t="str">
        <f t="shared" si="88"/>
        <v>530103196103222120</v>
      </c>
      <c r="B5514" t="s">
        <v>11410</v>
      </c>
      <c r="D5514" t="s">
        <v>11411</v>
      </c>
    </row>
    <row r="5515" spans="1:4">
      <c r="A5515" t="str">
        <f t="shared" si="88"/>
        <v>530103196909230947</v>
      </c>
      <c r="B5515" t="s">
        <v>11412</v>
      </c>
      <c r="D5515" t="s">
        <v>11413</v>
      </c>
    </row>
    <row r="5516" spans="1:4">
      <c r="A5516" t="str">
        <f t="shared" si="88"/>
        <v>530111194908210435</v>
      </c>
      <c r="B5516" t="s">
        <v>11414</v>
      </c>
      <c r="D5516" t="s">
        <v>11415</v>
      </c>
    </row>
    <row r="5517" spans="1:4">
      <c r="A5517" t="str">
        <f t="shared" si="88"/>
        <v>530103194811280322</v>
      </c>
      <c r="B5517" t="s">
        <v>11416</v>
      </c>
      <c r="D5517" t="s">
        <v>11417</v>
      </c>
    </row>
    <row r="5518" spans="1:4">
      <c r="A5518" t="str">
        <f t="shared" si="88"/>
        <v>530111196605021206</v>
      </c>
      <c r="B5518" t="s">
        <v>11418</v>
      </c>
      <c r="D5518" t="s">
        <v>11419</v>
      </c>
    </row>
    <row r="5519" spans="1:4">
      <c r="A5519" t="str">
        <f t="shared" si="88"/>
        <v>530125198211230416</v>
      </c>
      <c r="B5519" t="s">
        <v>11420</v>
      </c>
      <c r="D5519" t="s">
        <v>11421</v>
      </c>
    </row>
    <row r="5520" spans="1:4">
      <c r="A5520" t="str">
        <f t="shared" si="88"/>
        <v>532501194404152826</v>
      </c>
      <c r="B5520" t="s">
        <v>11422</v>
      </c>
      <c r="D5520" t="s">
        <v>11423</v>
      </c>
    </row>
    <row r="5521" spans="1:4">
      <c r="A5521" t="str">
        <f t="shared" si="88"/>
        <v>530111196510250428</v>
      </c>
      <c r="B5521" t="s">
        <v>11424</v>
      </c>
      <c r="D5521" t="s">
        <v>11425</v>
      </c>
    </row>
    <row r="5522" spans="1:4">
      <c r="A5522" t="str">
        <f t="shared" si="88"/>
        <v>532426195812021725</v>
      </c>
      <c r="B5522" t="s">
        <v>11426</v>
      </c>
      <c r="D5522" t="s">
        <v>11427</v>
      </c>
    </row>
    <row r="5523" spans="1:4">
      <c r="A5523" t="str">
        <f t="shared" si="88"/>
        <v>530112194907230326</v>
      </c>
      <c r="B5523" t="s">
        <v>11428</v>
      </c>
      <c r="D5523" t="s">
        <v>11429</v>
      </c>
    </row>
    <row r="5524" spans="1:4">
      <c r="A5524" t="str">
        <f t="shared" si="88"/>
        <v>530103197806013717</v>
      </c>
      <c r="B5524" t="s">
        <v>11430</v>
      </c>
      <c r="D5524" t="s">
        <v>11431</v>
      </c>
    </row>
    <row r="5525" spans="1:4">
      <c r="A5525" t="str">
        <f t="shared" si="88"/>
        <v>512222196404080421</v>
      </c>
      <c r="B5525" t="s">
        <v>11432</v>
      </c>
      <c r="D5525" t="s">
        <v>11433</v>
      </c>
    </row>
    <row r="5526" spans="1:4">
      <c r="A5526" t="str">
        <f t="shared" si="88"/>
        <v>532502196010230030</v>
      </c>
      <c r="B5526" t="s">
        <v>11434</v>
      </c>
      <c r="D5526" t="s">
        <v>11435</v>
      </c>
    </row>
    <row r="5527" spans="1:4">
      <c r="A5527" t="str">
        <f t="shared" si="88"/>
        <v>533521196102280027</v>
      </c>
      <c r="B5527" t="s">
        <v>11436</v>
      </c>
      <c r="D5527" t="s">
        <v>2985</v>
      </c>
    </row>
    <row r="5528" spans="1:4">
      <c r="A5528" t="str">
        <f t="shared" si="88"/>
        <v>231023195605060016</v>
      </c>
      <c r="B5528" t="s">
        <v>11437</v>
      </c>
      <c r="D5528" t="s">
        <v>11438</v>
      </c>
    </row>
    <row r="5529" spans="1:4">
      <c r="A5529" t="str">
        <f t="shared" si="88"/>
        <v>532225197712240738</v>
      </c>
      <c r="B5529" t="s">
        <v>11439</v>
      </c>
      <c r="D5529" t="s">
        <v>11440</v>
      </c>
    </row>
    <row r="5530" spans="1:4">
      <c r="A5530" t="str">
        <f t="shared" si="88"/>
        <v>530103198410050620</v>
      </c>
      <c r="B5530" t="s">
        <v>11441</v>
      </c>
      <c r="D5530" t="s">
        <v>11442</v>
      </c>
    </row>
    <row r="5531" spans="1:4">
      <c r="A5531" t="str">
        <f t="shared" si="88"/>
        <v>530102195908063023</v>
      </c>
      <c r="B5531" t="s">
        <v>11443</v>
      </c>
      <c r="D5531" t="s">
        <v>11444</v>
      </c>
    </row>
    <row r="5532" spans="1:4">
      <c r="A5532" t="str">
        <f t="shared" si="88"/>
        <v>522121199401297039</v>
      </c>
      <c r="B5532" t="s">
        <v>11445</v>
      </c>
      <c r="D5532" t="s">
        <v>11446</v>
      </c>
    </row>
    <row r="5533" spans="1:4">
      <c r="A5533" t="str">
        <f t="shared" si="88"/>
        <v>51072419691213042X</v>
      </c>
      <c r="B5533" t="s">
        <v>11447</v>
      </c>
      <c r="D5533" t="s">
        <v>11448</v>
      </c>
    </row>
    <row r="5534" spans="1:4">
      <c r="A5534" t="str">
        <f t="shared" si="88"/>
        <v>530103200011091230</v>
      </c>
      <c r="B5534" t="s">
        <v>11449</v>
      </c>
      <c r="D5534" t="s">
        <v>11450</v>
      </c>
    </row>
    <row r="5535" spans="1:4">
      <c r="A5535" t="str">
        <f t="shared" si="88"/>
        <v>530111195007062644</v>
      </c>
      <c r="B5535" t="s">
        <v>11451</v>
      </c>
      <c r="D5535" t="s">
        <v>11452</v>
      </c>
    </row>
    <row r="5536" spans="1:4">
      <c r="A5536" t="str">
        <f t="shared" si="88"/>
        <v>530112195312271617</v>
      </c>
      <c r="B5536" t="s">
        <v>11453</v>
      </c>
      <c r="D5536" t="s">
        <v>11454</v>
      </c>
    </row>
    <row r="5537" spans="1:4">
      <c r="A5537" t="str">
        <f t="shared" si="88"/>
        <v>530111194810042664</v>
      </c>
      <c r="B5537" t="s">
        <v>11455</v>
      </c>
      <c r="D5537" t="s">
        <v>692</v>
      </c>
    </row>
    <row r="5538" spans="1:4">
      <c r="A5538" t="str">
        <f t="shared" si="88"/>
        <v>530111200312222628</v>
      </c>
      <c r="B5538" t="s">
        <v>11456</v>
      </c>
      <c r="D5538" t="s">
        <v>11457</v>
      </c>
    </row>
    <row r="5539" spans="1:4">
      <c r="A5539" t="str">
        <f t="shared" si="88"/>
        <v>530111197307152659</v>
      </c>
      <c r="B5539" t="s">
        <v>11458</v>
      </c>
      <c r="D5539" t="s">
        <v>11459</v>
      </c>
    </row>
    <row r="5540" spans="1:4">
      <c r="A5540" t="str">
        <f t="shared" si="88"/>
        <v>53011119630416262X</v>
      </c>
      <c r="B5540" t="s">
        <v>11460</v>
      </c>
      <c r="D5540" t="s">
        <v>11461</v>
      </c>
    </row>
    <row r="5541" spans="1:4">
      <c r="A5541" t="str">
        <f t="shared" si="88"/>
        <v>530111197110112696</v>
      </c>
      <c r="B5541" t="s">
        <v>11462</v>
      </c>
      <c r="D5541" t="s">
        <v>11463</v>
      </c>
    </row>
    <row r="5542" spans="1:4">
      <c r="A5542" t="str">
        <f t="shared" si="88"/>
        <v>530111195511292625</v>
      </c>
      <c r="B5542" t="s">
        <v>11464</v>
      </c>
      <c r="D5542" t="s">
        <v>11465</v>
      </c>
    </row>
    <row r="5543" spans="1:4">
      <c r="A5543" t="str">
        <f t="shared" si="88"/>
        <v>530111199110052637</v>
      </c>
      <c r="B5543" t="s">
        <v>11466</v>
      </c>
      <c r="D5543" t="s">
        <v>11467</v>
      </c>
    </row>
    <row r="5544" spans="1:4">
      <c r="A5544" t="str">
        <f t="shared" si="88"/>
        <v>530111199812202628</v>
      </c>
      <c r="B5544" t="s">
        <v>11468</v>
      </c>
      <c r="D5544" t="s">
        <v>11469</v>
      </c>
    </row>
    <row r="5545" spans="1:4">
      <c r="A5545" t="str">
        <f t="shared" si="88"/>
        <v>530102195503143316</v>
      </c>
      <c r="B5545" t="s">
        <v>11470</v>
      </c>
      <c r="D5545" t="s">
        <v>11471</v>
      </c>
    </row>
    <row r="5546" spans="1:4">
      <c r="A5546" t="str">
        <f t="shared" si="88"/>
        <v>530111199003022619</v>
      </c>
      <c r="B5546" t="s">
        <v>11472</v>
      </c>
      <c r="D5546" t="s">
        <v>9106</v>
      </c>
    </row>
    <row r="5547" spans="1:4">
      <c r="A5547" t="str">
        <f t="shared" si="88"/>
        <v>53011119591218262X</v>
      </c>
      <c r="B5547" t="s">
        <v>11473</v>
      </c>
      <c r="D5547" t="s">
        <v>11474</v>
      </c>
    </row>
    <row r="5548" spans="1:4">
      <c r="A5548" t="str">
        <f t="shared" si="88"/>
        <v>530111198005242610</v>
      </c>
      <c r="B5548" t="s">
        <v>11475</v>
      </c>
      <c r="D5548" t="s">
        <v>11476</v>
      </c>
    </row>
    <row r="5549" spans="1:4">
      <c r="A5549" t="str">
        <f t="shared" si="88"/>
        <v>530111197608112626</v>
      </c>
      <c r="B5549" t="s">
        <v>11477</v>
      </c>
      <c r="D5549" t="s">
        <v>11478</v>
      </c>
    </row>
    <row r="5550" spans="1:4">
      <c r="A5550" t="str">
        <f t="shared" si="88"/>
        <v>530111199509232613</v>
      </c>
      <c r="B5550" t="s">
        <v>11479</v>
      </c>
      <c r="D5550" t="s">
        <v>11480</v>
      </c>
    </row>
    <row r="5551" spans="1:4">
      <c r="A5551" t="str">
        <f t="shared" si="88"/>
        <v>530111194711172615</v>
      </c>
      <c r="B5551" t="s">
        <v>11481</v>
      </c>
      <c r="D5551" t="s">
        <v>11482</v>
      </c>
    </row>
    <row r="5552" spans="1:4">
      <c r="A5552" t="str">
        <f t="shared" si="88"/>
        <v>530111198808092628</v>
      </c>
      <c r="B5552" t="s">
        <v>11483</v>
      </c>
      <c r="D5552" t="s">
        <v>11484</v>
      </c>
    </row>
    <row r="5553" spans="1:4">
      <c r="A5553" t="str">
        <f t="shared" si="88"/>
        <v>530111195810272624</v>
      </c>
      <c r="B5553" t="s">
        <v>11485</v>
      </c>
      <c r="D5553" t="s">
        <v>11486</v>
      </c>
    </row>
    <row r="5554" spans="1:4">
      <c r="A5554" t="str">
        <f t="shared" si="88"/>
        <v>530111199210162614</v>
      </c>
      <c r="B5554" t="s">
        <v>11487</v>
      </c>
      <c r="D5554" t="s">
        <v>11488</v>
      </c>
    </row>
    <row r="5555" spans="1:4">
      <c r="A5555" t="str">
        <f t="shared" si="88"/>
        <v>530111194201112612</v>
      </c>
      <c r="B5555" t="s">
        <v>11489</v>
      </c>
      <c r="D5555" t="s">
        <v>11490</v>
      </c>
    </row>
    <row r="5556" spans="1:4">
      <c r="A5556" t="str">
        <f t="shared" si="88"/>
        <v>530111195205272618</v>
      </c>
      <c r="B5556" t="s">
        <v>11491</v>
      </c>
      <c r="D5556" t="s">
        <v>11492</v>
      </c>
    </row>
    <row r="5557" spans="1:4">
      <c r="A5557" t="str">
        <f t="shared" si="88"/>
        <v>530111195908092613</v>
      </c>
      <c r="B5557" t="s">
        <v>11493</v>
      </c>
      <c r="D5557" t="s">
        <v>11494</v>
      </c>
    </row>
    <row r="5558" spans="1:4">
      <c r="A5558" t="str">
        <f t="shared" si="88"/>
        <v>530111194108242623</v>
      </c>
      <c r="B5558" t="s">
        <v>11495</v>
      </c>
      <c r="D5558" t="s">
        <v>2138</v>
      </c>
    </row>
    <row r="5559" spans="1:4">
      <c r="A5559" t="str">
        <f t="shared" si="88"/>
        <v>53011119720729262X</v>
      </c>
      <c r="B5559" t="s">
        <v>11496</v>
      </c>
      <c r="D5559" t="s">
        <v>11497</v>
      </c>
    </row>
    <row r="5560" spans="1:4">
      <c r="A5560" t="str">
        <f t="shared" si="88"/>
        <v>530111196204102638</v>
      </c>
      <c r="B5560" t="s">
        <v>11498</v>
      </c>
      <c r="D5560" t="s">
        <v>11499</v>
      </c>
    </row>
    <row r="5561" spans="1:4">
      <c r="A5561" t="str">
        <f t="shared" si="88"/>
        <v>530111196611162638</v>
      </c>
      <c r="B5561" t="s">
        <v>11500</v>
      </c>
      <c r="D5561" t="s">
        <v>11501</v>
      </c>
    </row>
    <row r="5562" spans="1:4">
      <c r="A5562" t="str">
        <f t="shared" ref="A5562:A5625" si="89">MID(B5562,1,18)</f>
        <v>530111198111182615</v>
      </c>
      <c r="B5562" t="s">
        <v>11502</v>
      </c>
      <c r="D5562" t="s">
        <v>11503</v>
      </c>
    </row>
    <row r="5563" spans="1:4">
      <c r="A5563" t="str">
        <f t="shared" si="89"/>
        <v>530111198811072628</v>
      </c>
      <c r="B5563" t="s">
        <v>11504</v>
      </c>
      <c r="D5563" t="s">
        <v>9865</v>
      </c>
    </row>
    <row r="5564" spans="1:4">
      <c r="A5564" t="str">
        <f t="shared" si="89"/>
        <v>530111195103202635</v>
      </c>
      <c r="B5564" t="s">
        <v>11505</v>
      </c>
      <c r="D5564" t="s">
        <v>11506</v>
      </c>
    </row>
    <row r="5565" spans="1:4">
      <c r="A5565" t="str">
        <f t="shared" si="89"/>
        <v>53011119510506263X</v>
      </c>
      <c r="B5565" t="s">
        <v>11507</v>
      </c>
      <c r="D5565" t="s">
        <v>11508</v>
      </c>
    </row>
    <row r="5566" spans="1:4">
      <c r="A5566" t="str">
        <f t="shared" si="89"/>
        <v>530111196401142620</v>
      </c>
      <c r="B5566" t="s">
        <v>11509</v>
      </c>
      <c r="D5566" t="s">
        <v>11510</v>
      </c>
    </row>
    <row r="5567" spans="1:4">
      <c r="A5567" t="str">
        <f t="shared" si="89"/>
        <v>53011119390619262X</v>
      </c>
      <c r="B5567" t="s">
        <v>11511</v>
      </c>
      <c r="D5567" t="s">
        <v>11512</v>
      </c>
    </row>
    <row r="5568" spans="1:4">
      <c r="A5568" t="str">
        <f t="shared" si="89"/>
        <v>530111197010232623</v>
      </c>
      <c r="B5568" t="s">
        <v>11513</v>
      </c>
      <c r="D5568" t="s">
        <v>11514</v>
      </c>
    </row>
    <row r="5569" spans="1:4">
      <c r="A5569" t="str">
        <f t="shared" si="89"/>
        <v>530111196707122622</v>
      </c>
      <c r="B5569" t="s">
        <v>11515</v>
      </c>
      <c r="D5569" t="s">
        <v>11516</v>
      </c>
    </row>
    <row r="5570" spans="1:4">
      <c r="A5570" t="str">
        <f t="shared" si="89"/>
        <v>530111200304072615</v>
      </c>
      <c r="B5570" t="s">
        <v>11517</v>
      </c>
      <c r="D5570" t="s">
        <v>11518</v>
      </c>
    </row>
    <row r="5571" spans="1:4">
      <c r="A5571" t="str">
        <f t="shared" si="89"/>
        <v>530111197810162619</v>
      </c>
      <c r="B5571" t="s">
        <v>11519</v>
      </c>
      <c r="D5571" t="s">
        <v>11520</v>
      </c>
    </row>
    <row r="5572" spans="1:4">
      <c r="A5572" t="str">
        <f t="shared" si="89"/>
        <v>530111200205152628</v>
      </c>
      <c r="B5572" t="s">
        <v>11521</v>
      </c>
      <c r="D5572" t="s">
        <v>11522</v>
      </c>
    </row>
    <row r="5573" spans="1:4">
      <c r="A5573" t="str">
        <f t="shared" si="89"/>
        <v>530111195504120454</v>
      </c>
      <c r="B5573" t="s">
        <v>11523</v>
      </c>
      <c r="D5573" t="s">
        <v>11524</v>
      </c>
    </row>
    <row r="5574" spans="1:4">
      <c r="A5574" t="str">
        <f t="shared" si="89"/>
        <v>530111194208262613</v>
      </c>
      <c r="B5574" t="s">
        <v>11525</v>
      </c>
      <c r="D5574" t="s">
        <v>11526</v>
      </c>
    </row>
    <row r="5575" spans="1:4">
      <c r="A5575" t="str">
        <f t="shared" si="89"/>
        <v>530111194805102642</v>
      </c>
      <c r="B5575" t="s">
        <v>11527</v>
      </c>
      <c r="D5575" t="s">
        <v>3064</v>
      </c>
    </row>
    <row r="5576" spans="1:4">
      <c r="A5576" t="str">
        <f t="shared" si="89"/>
        <v>530111195409072626</v>
      </c>
      <c r="B5576" t="s">
        <v>11528</v>
      </c>
      <c r="D5576" t="s">
        <v>11529</v>
      </c>
    </row>
    <row r="5577" spans="1:4">
      <c r="A5577" t="str">
        <f t="shared" si="89"/>
        <v>530111195310102637</v>
      </c>
      <c r="B5577" t="s">
        <v>11530</v>
      </c>
      <c r="D5577" t="s">
        <v>11531</v>
      </c>
    </row>
    <row r="5578" spans="1:4">
      <c r="A5578" t="str">
        <f t="shared" si="89"/>
        <v>530111194010072611</v>
      </c>
      <c r="B5578" t="s">
        <v>11532</v>
      </c>
      <c r="D5578" t="s">
        <v>11533</v>
      </c>
    </row>
    <row r="5579" spans="1:4">
      <c r="A5579" t="str">
        <f t="shared" si="89"/>
        <v>530111196811272612</v>
      </c>
      <c r="B5579" t="s">
        <v>11534</v>
      </c>
      <c r="D5579" t="s">
        <v>5267</v>
      </c>
    </row>
    <row r="5580" spans="1:4">
      <c r="A5580" t="str">
        <f t="shared" si="89"/>
        <v>530111193610202622</v>
      </c>
      <c r="B5580" t="s">
        <v>11535</v>
      </c>
      <c r="D5580" t="s">
        <v>11536</v>
      </c>
    </row>
    <row r="5581" spans="1:4">
      <c r="A5581" t="str">
        <f t="shared" si="89"/>
        <v>53011119620426264X</v>
      </c>
      <c r="B5581" t="s">
        <v>11537</v>
      </c>
      <c r="D5581" t="s">
        <v>11538</v>
      </c>
    </row>
    <row r="5582" spans="1:4">
      <c r="A5582" t="str">
        <f t="shared" si="89"/>
        <v>530111194205162625</v>
      </c>
      <c r="B5582" t="s">
        <v>11539</v>
      </c>
      <c r="D5582" t="s">
        <v>3874</v>
      </c>
    </row>
    <row r="5583" spans="1:4">
      <c r="A5583" t="str">
        <f t="shared" si="89"/>
        <v>530111196802292638</v>
      </c>
      <c r="B5583" t="s">
        <v>11540</v>
      </c>
      <c r="D5583" t="s">
        <v>11541</v>
      </c>
    </row>
    <row r="5584" spans="1:4">
      <c r="A5584" t="str">
        <f t="shared" si="89"/>
        <v>530111194204232628</v>
      </c>
      <c r="B5584" t="s">
        <v>11542</v>
      </c>
      <c r="D5584" t="s">
        <v>11543</v>
      </c>
    </row>
    <row r="5585" spans="1:4">
      <c r="A5585" t="str">
        <f t="shared" si="89"/>
        <v>530111196911092635</v>
      </c>
      <c r="B5585" t="s">
        <v>11544</v>
      </c>
      <c r="D5585" t="s">
        <v>11545</v>
      </c>
    </row>
    <row r="5586" spans="1:4">
      <c r="A5586" t="str">
        <f t="shared" si="89"/>
        <v>530111194212052627</v>
      </c>
      <c r="B5586" t="s">
        <v>11546</v>
      </c>
      <c r="D5586" t="s">
        <v>11547</v>
      </c>
    </row>
    <row r="5587" spans="1:4">
      <c r="A5587" t="str">
        <f t="shared" si="89"/>
        <v>530111194807032625</v>
      </c>
      <c r="B5587" t="s">
        <v>11548</v>
      </c>
      <c r="D5587" t="s">
        <v>11549</v>
      </c>
    </row>
    <row r="5588" spans="1:4">
      <c r="A5588" t="str">
        <f t="shared" si="89"/>
        <v>530111194910272643</v>
      </c>
      <c r="B5588" t="s">
        <v>11550</v>
      </c>
      <c r="D5588" t="s">
        <v>11551</v>
      </c>
    </row>
    <row r="5589" spans="1:4">
      <c r="A5589" t="str">
        <f t="shared" si="89"/>
        <v>530111193804202612</v>
      </c>
      <c r="B5589" t="s">
        <v>11552</v>
      </c>
      <c r="D5589" t="s">
        <v>11553</v>
      </c>
    </row>
    <row r="5590" spans="1:4">
      <c r="A5590" t="str">
        <f t="shared" si="89"/>
        <v>530111195710162612</v>
      </c>
      <c r="B5590" t="s">
        <v>11554</v>
      </c>
      <c r="D5590" t="s">
        <v>11555</v>
      </c>
    </row>
    <row r="5591" spans="1:4">
      <c r="A5591" t="str">
        <f t="shared" si="89"/>
        <v>530111194704232624</v>
      </c>
      <c r="B5591" t="s">
        <v>11556</v>
      </c>
      <c r="D5591" t="s">
        <v>11557</v>
      </c>
    </row>
    <row r="5592" spans="1:4">
      <c r="A5592" t="str">
        <f t="shared" si="89"/>
        <v>532128198402111322</v>
      </c>
      <c r="B5592" t="s">
        <v>11558</v>
      </c>
      <c r="D5592" t="s">
        <v>11559</v>
      </c>
    </row>
    <row r="5593" spans="1:4">
      <c r="A5593" t="str">
        <f t="shared" si="89"/>
        <v>530102195308302713</v>
      </c>
      <c r="B5593" t="s">
        <v>11560</v>
      </c>
      <c r="D5593" t="s">
        <v>11561</v>
      </c>
    </row>
    <row r="5594" spans="1:4">
      <c r="A5594" t="str">
        <f t="shared" si="89"/>
        <v>530111195304052661</v>
      </c>
      <c r="B5594" t="s">
        <v>11562</v>
      </c>
      <c r="D5594" t="s">
        <v>11563</v>
      </c>
    </row>
    <row r="5595" spans="1:4">
      <c r="A5595" t="str">
        <f t="shared" si="89"/>
        <v>530111197410042618</v>
      </c>
      <c r="B5595" t="s">
        <v>11564</v>
      </c>
      <c r="D5595" t="s">
        <v>1177</v>
      </c>
    </row>
    <row r="5596" spans="1:4">
      <c r="A5596" t="str">
        <f t="shared" si="89"/>
        <v>532201197303016312</v>
      </c>
      <c r="B5596" t="s">
        <v>11565</v>
      </c>
      <c r="D5596" t="s">
        <v>11566</v>
      </c>
    </row>
    <row r="5597" spans="1:4">
      <c r="A5597" t="str">
        <f t="shared" si="89"/>
        <v>530111194901162629</v>
      </c>
      <c r="B5597" t="s">
        <v>11567</v>
      </c>
      <c r="D5597" t="s">
        <v>11568</v>
      </c>
    </row>
    <row r="5598" spans="1:4">
      <c r="A5598" t="str">
        <f t="shared" si="89"/>
        <v>530111200008122622</v>
      </c>
      <c r="B5598" t="s">
        <v>11569</v>
      </c>
      <c r="D5598" t="s">
        <v>11570</v>
      </c>
    </row>
    <row r="5599" spans="1:4">
      <c r="A5599" t="str">
        <f t="shared" si="89"/>
        <v>530111197811132614</v>
      </c>
      <c r="B5599" t="s">
        <v>11571</v>
      </c>
      <c r="D5599" t="s">
        <v>11572</v>
      </c>
    </row>
    <row r="5600" spans="1:4">
      <c r="A5600" t="str">
        <f t="shared" si="89"/>
        <v>530111195108092615</v>
      </c>
      <c r="B5600" t="s">
        <v>11573</v>
      </c>
      <c r="D5600" t="s">
        <v>11574</v>
      </c>
    </row>
    <row r="5601" spans="1:4">
      <c r="A5601" t="str">
        <f t="shared" si="89"/>
        <v>530111196912152687</v>
      </c>
      <c r="B5601" t="s">
        <v>11575</v>
      </c>
      <c r="D5601" t="s">
        <v>10829</v>
      </c>
    </row>
    <row r="5602" spans="1:4">
      <c r="A5602" t="str">
        <f t="shared" si="89"/>
        <v>530111195105092628</v>
      </c>
      <c r="B5602" t="s">
        <v>11576</v>
      </c>
      <c r="D5602" t="s">
        <v>11577</v>
      </c>
    </row>
    <row r="5603" spans="1:4">
      <c r="A5603" t="str">
        <f t="shared" si="89"/>
        <v>530111195305062626</v>
      </c>
      <c r="B5603" t="s">
        <v>11578</v>
      </c>
      <c r="D5603" t="s">
        <v>2926</v>
      </c>
    </row>
    <row r="5604" spans="1:4">
      <c r="A5604" t="str">
        <f t="shared" si="89"/>
        <v>530111195503142643</v>
      </c>
      <c r="B5604" t="s">
        <v>11579</v>
      </c>
      <c r="D5604" t="s">
        <v>11580</v>
      </c>
    </row>
    <row r="5605" spans="1:4">
      <c r="A5605" t="str">
        <f t="shared" si="89"/>
        <v>530111194110112633</v>
      </c>
      <c r="B5605" t="s">
        <v>11581</v>
      </c>
      <c r="D5605" t="s">
        <v>10624</v>
      </c>
    </row>
    <row r="5606" spans="1:4">
      <c r="A5606" t="str">
        <f t="shared" si="89"/>
        <v>530111196307152638</v>
      </c>
      <c r="B5606" t="s">
        <v>11582</v>
      </c>
      <c r="D5606" t="s">
        <v>7993</v>
      </c>
    </row>
    <row r="5607" spans="1:4">
      <c r="A5607" t="str">
        <f t="shared" si="89"/>
        <v>530111194209132626</v>
      </c>
      <c r="B5607" t="s">
        <v>11583</v>
      </c>
      <c r="D5607" t="s">
        <v>11584</v>
      </c>
    </row>
    <row r="5608" spans="1:4">
      <c r="A5608" t="str">
        <f t="shared" si="89"/>
        <v>530111193003062613</v>
      </c>
      <c r="B5608" t="s">
        <v>11585</v>
      </c>
      <c r="D5608" t="s">
        <v>11586</v>
      </c>
    </row>
    <row r="5609" spans="1:4">
      <c r="A5609" t="str">
        <f t="shared" si="89"/>
        <v>530111196504182617</v>
      </c>
      <c r="B5609" t="s">
        <v>11587</v>
      </c>
      <c r="D5609" t="s">
        <v>11588</v>
      </c>
    </row>
    <row r="5610" spans="1:4">
      <c r="A5610" t="str">
        <f t="shared" si="89"/>
        <v>530112200911075515</v>
      </c>
      <c r="B5610" t="s">
        <v>11589</v>
      </c>
      <c r="D5610" t="s">
        <v>11590</v>
      </c>
    </row>
    <row r="5611" spans="1:4">
      <c r="A5611" t="str">
        <f t="shared" si="89"/>
        <v>53011119591003261X</v>
      </c>
      <c r="B5611" t="s">
        <v>11591</v>
      </c>
      <c r="D5611" t="s">
        <v>11592</v>
      </c>
    </row>
    <row r="5612" spans="1:4">
      <c r="A5612" t="str">
        <f t="shared" si="89"/>
        <v>530111197407192674</v>
      </c>
      <c r="B5612" t="s">
        <v>11593</v>
      </c>
      <c r="D5612" t="s">
        <v>11594</v>
      </c>
    </row>
    <row r="5613" spans="1:4">
      <c r="A5613" t="str">
        <f t="shared" si="89"/>
        <v>530111195208182634</v>
      </c>
      <c r="B5613" t="s">
        <v>11595</v>
      </c>
      <c r="D5613" t="s">
        <v>11596</v>
      </c>
    </row>
    <row r="5614" spans="1:4">
      <c r="A5614" t="str">
        <f t="shared" si="89"/>
        <v>530111195908222617</v>
      </c>
      <c r="B5614" t="s">
        <v>11597</v>
      </c>
      <c r="D5614" t="s">
        <v>5229</v>
      </c>
    </row>
    <row r="5615" spans="1:4">
      <c r="A5615" t="str">
        <f t="shared" si="89"/>
        <v>53011119560403262X</v>
      </c>
      <c r="B5615" t="s">
        <v>11598</v>
      </c>
      <c r="D5615" t="s">
        <v>11599</v>
      </c>
    </row>
    <row r="5616" spans="1:4">
      <c r="A5616" t="str">
        <f t="shared" si="89"/>
        <v>530112196901042681</v>
      </c>
      <c r="B5616" t="s">
        <v>11600</v>
      </c>
      <c r="D5616" t="s">
        <v>11601</v>
      </c>
    </row>
    <row r="5617" spans="1:4">
      <c r="A5617" t="str">
        <f t="shared" si="89"/>
        <v>530111198111262615</v>
      </c>
      <c r="B5617" t="s">
        <v>11602</v>
      </c>
      <c r="D5617" t="s">
        <v>6252</v>
      </c>
    </row>
    <row r="5618" spans="1:4">
      <c r="A5618" t="str">
        <f t="shared" si="89"/>
        <v>530111196205252611</v>
      </c>
      <c r="B5618" t="s">
        <v>11603</v>
      </c>
      <c r="D5618" t="s">
        <v>11604</v>
      </c>
    </row>
    <row r="5619" spans="1:4">
      <c r="A5619" t="str">
        <f t="shared" si="89"/>
        <v>53010219851006074X</v>
      </c>
      <c r="B5619" t="s">
        <v>11605</v>
      </c>
      <c r="D5619" t="s">
        <v>11606</v>
      </c>
    </row>
    <row r="5620" spans="1:4">
      <c r="A5620" t="str">
        <f t="shared" si="89"/>
        <v>530111195805112626</v>
      </c>
      <c r="B5620" t="s">
        <v>11607</v>
      </c>
      <c r="D5620" t="s">
        <v>11608</v>
      </c>
    </row>
    <row r="5621" spans="1:4">
      <c r="A5621" t="str">
        <f t="shared" si="89"/>
        <v>53011119450208263X</v>
      </c>
      <c r="B5621" t="s">
        <v>11609</v>
      </c>
      <c r="D5621" t="s">
        <v>11610</v>
      </c>
    </row>
    <row r="5622" spans="1:4">
      <c r="A5622" t="str">
        <f t="shared" si="89"/>
        <v>530111196410162623</v>
      </c>
      <c r="B5622" t="s">
        <v>11611</v>
      </c>
      <c r="D5622" t="s">
        <v>11612</v>
      </c>
    </row>
    <row r="5623" spans="1:4">
      <c r="A5623" t="str">
        <f t="shared" si="89"/>
        <v>530111196406072625</v>
      </c>
      <c r="B5623" t="s">
        <v>11613</v>
      </c>
      <c r="D5623" t="s">
        <v>11614</v>
      </c>
    </row>
    <row r="5624" spans="1:4">
      <c r="A5624" t="str">
        <f t="shared" si="89"/>
        <v>530111197712232660</v>
      </c>
      <c r="B5624" t="s">
        <v>11615</v>
      </c>
      <c r="D5624" t="s">
        <v>11616</v>
      </c>
    </row>
    <row r="5625" spans="1:4">
      <c r="A5625" t="str">
        <f t="shared" si="89"/>
        <v>530111195211102615</v>
      </c>
      <c r="B5625" t="s">
        <v>11617</v>
      </c>
      <c r="D5625" t="s">
        <v>11618</v>
      </c>
    </row>
    <row r="5626" spans="1:4">
      <c r="A5626" t="str">
        <f t="shared" ref="A5626:A5689" si="90">MID(B5626,1,18)</f>
        <v>530111195401052639</v>
      </c>
      <c r="B5626" t="s">
        <v>11619</v>
      </c>
      <c r="D5626" t="s">
        <v>11620</v>
      </c>
    </row>
    <row r="5627" spans="1:4">
      <c r="A5627" t="str">
        <f t="shared" si="90"/>
        <v>530111198901152613</v>
      </c>
      <c r="B5627" t="s">
        <v>11621</v>
      </c>
      <c r="D5627" t="s">
        <v>11622</v>
      </c>
    </row>
    <row r="5628" spans="1:4">
      <c r="A5628" t="str">
        <f t="shared" si="90"/>
        <v>530111195505202638</v>
      </c>
      <c r="B5628" t="s">
        <v>11623</v>
      </c>
      <c r="D5628" t="s">
        <v>11624</v>
      </c>
    </row>
    <row r="5629" spans="1:4">
      <c r="A5629" t="str">
        <f t="shared" si="90"/>
        <v>530111196311122618</v>
      </c>
      <c r="B5629" t="s">
        <v>11625</v>
      </c>
      <c r="D5629" t="s">
        <v>11626</v>
      </c>
    </row>
    <row r="5630" spans="1:4">
      <c r="A5630" t="str">
        <f t="shared" si="90"/>
        <v>530111195004022612</v>
      </c>
      <c r="B5630" t="s">
        <v>11627</v>
      </c>
      <c r="D5630" t="s">
        <v>11628</v>
      </c>
    </row>
    <row r="5631" spans="1:4">
      <c r="A5631" t="str">
        <f t="shared" si="90"/>
        <v>530102196812012752</v>
      </c>
      <c r="B5631" t="s">
        <v>11629</v>
      </c>
      <c r="D5631" t="s">
        <v>11630</v>
      </c>
    </row>
    <row r="5632" spans="1:4">
      <c r="A5632" t="str">
        <f t="shared" si="90"/>
        <v>530111196004122634</v>
      </c>
      <c r="B5632" t="s">
        <v>11631</v>
      </c>
      <c r="D5632" t="s">
        <v>9344</v>
      </c>
    </row>
    <row r="5633" spans="1:4">
      <c r="A5633" t="str">
        <f t="shared" si="90"/>
        <v>530111195304162625</v>
      </c>
      <c r="B5633" t="s">
        <v>11632</v>
      </c>
      <c r="D5633" t="s">
        <v>11633</v>
      </c>
    </row>
    <row r="5634" spans="1:4">
      <c r="A5634" t="str">
        <f t="shared" si="90"/>
        <v>530111195706240083</v>
      </c>
      <c r="B5634" t="s">
        <v>11634</v>
      </c>
      <c r="D5634" t="s">
        <v>11635</v>
      </c>
    </row>
    <row r="5635" spans="1:4">
      <c r="A5635" t="str">
        <f t="shared" si="90"/>
        <v>530111196410012617</v>
      </c>
      <c r="B5635" t="s">
        <v>11636</v>
      </c>
      <c r="D5635" t="s">
        <v>11637</v>
      </c>
    </row>
    <row r="5636" spans="1:4">
      <c r="A5636" t="str">
        <f t="shared" si="90"/>
        <v>530111196903242656</v>
      </c>
      <c r="B5636" t="s">
        <v>11638</v>
      </c>
      <c r="D5636" t="s">
        <v>11639</v>
      </c>
    </row>
    <row r="5637" spans="1:4">
      <c r="A5637" t="str">
        <f t="shared" si="90"/>
        <v>530111195011152626</v>
      </c>
      <c r="B5637" t="s">
        <v>11640</v>
      </c>
      <c r="D5637" t="s">
        <v>11641</v>
      </c>
    </row>
    <row r="5638" spans="1:4">
      <c r="A5638" t="str">
        <f t="shared" si="90"/>
        <v>530111198506162619</v>
      </c>
      <c r="B5638" t="s">
        <v>11642</v>
      </c>
      <c r="D5638" t="s">
        <v>3186</v>
      </c>
    </row>
    <row r="5639" spans="1:4">
      <c r="A5639" t="str">
        <f t="shared" si="90"/>
        <v>530111197004142664</v>
      </c>
      <c r="B5639" t="s">
        <v>11643</v>
      </c>
      <c r="D5639" t="s">
        <v>11644</v>
      </c>
    </row>
    <row r="5640" spans="1:4">
      <c r="A5640" t="str">
        <f t="shared" si="90"/>
        <v>530111195406202659</v>
      </c>
      <c r="B5640" t="s">
        <v>11645</v>
      </c>
      <c r="D5640" t="s">
        <v>11646</v>
      </c>
    </row>
    <row r="5641" spans="1:4">
      <c r="A5641" t="str">
        <f t="shared" si="90"/>
        <v>530111194509182641</v>
      </c>
      <c r="B5641" t="s">
        <v>11647</v>
      </c>
      <c r="D5641" t="s">
        <v>11648</v>
      </c>
    </row>
    <row r="5642" spans="1:4">
      <c r="A5642" t="str">
        <f t="shared" si="90"/>
        <v>530111195304272621</v>
      </c>
      <c r="B5642" t="s">
        <v>11649</v>
      </c>
      <c r="D5642" t="s">
        <v>11650</v>
      </c>
    </row>
    <row r="5643" spans="1:4">
      <c r="A5643" t="str">
        <f t="shared" si="90"/>
        <v>530111197410062627</v>
      </c>
      <c r="B5643" t="s">
        <v>11651</v>
      </c>
      <c r="D5643" t="s">
        <v>9677</v>
      </c>
    </row>
    <row r="5644" spans="1:4">
      <c r="A5644" t="str">
        <f t="shared" si="90"/>
        <v>530111196007102620</v>
      </c>
      <c r="B5644" t="s">
        <v>11652</v>
      </c>
      <c r="D5644" t="s">
        <v>11653</v>
      </c>
    </row>
    <row r="5645" spans="1:4">
      <c r="A5645" t="str">
        <f t="shared" si="90"/>
        <v>53011119400706264X</v>
      </c>
      <c r="B5645" t="s">
        <v>11654</v>
      </c>
      <c r="D5645" t="s">
        <v>3075</v>
      </c>
    </row>
    <row r="5646" spans="1:4">
      <c r="A5646" t="str">
        <f t="shared" si="90"/>
        <v>530111194908042611</v>
      </c>
      <c r="B5646" t="s">
        <v>11655</v>
      </c>
      <c r="D5646" t="s">
        <v>11656</v>
      </c>
    </row>
    <row r="5647" spans="1:4">
      <c r="A5647" t="str">
        <f t="shared" si="90"/>
        <v>530111195004212643</v>
      </c>
      <c r="B5647" t="s">
        <v>11657</v>
      </c>
      <c r="D5647" t="s">
        <v>11648</v>
      </c>
    </row>
    <row r="5648" spans="1:4">
      <c r="A5648" t="str">
        <f t="shared" si="90"/>
        <v>530111195311032685</v>
      </c>
      <c r="B5648" t="s">
        <v>11658</v>
      </c>
      <c r="D5648" t="s">
        <v>11659</v>
      </c>
    </row>
    <row r="5649" spans="1:4">
      <c r="A5649" t="str">
        <f t="shared" si="90"/>
        <v>53011119550620263X</v>
      </c>
      <c r="B5649" t="s">
        <v>11660</v>
      </c>
      <c r="D5649" t="s">
        <v>11661</v>
      </c>
    </row>
    <row r="5650" spans="1:4">
      <c r="A5650" t="str">
        <f t="shared" si="90"/>
        <v>530111197409162647</v>
      </c>
      <c r="B5650" t="s">
        <v>11662</v>
      </c>
      <c r="D5650" t="s">
        <v>11663</v>
      </c>
    </row>
    <row r="5651" spans="1:4">
      <c r="A5651" t="str">
        <f t="shared" si="90"/>
        <v>530111195804082613</v>
      </c>
      <c r="B5651" t="s">
        <v>11664</v>
      </c>
      <c r="D5651" t="s">
        <v>11665</v>
      </c>
    </row>
    <row r="5652" spans="1:4">
      <c r="A5652" t="str">
        <f t="shared" si="90"/>
        <v>53011119461030261X</v>
      </c>
      <c r="B5652" t="s">
        <v>11666</v>
      </c>
      <c r="D5652" t="s">
        <v>11667</v>
      </c>
    </row>
    <row r="5653" spans="1:4">
      <c r="A5653" t="str">
        <f t="shared" si="90"/>
        <v>530111196304102619</v>
      </c>
      <c r="B5653" t="s">
        <v>11668</v>
      </c>
      <c r="D5653" t="s">
        <v>11669</v>
      </c>
    </row>
    <row r="5654" spans="1:4">
      <c r="A5654" t="str">
        <f t="shared" si="90"/>
        <v>530111197609212653</v>
      </c>
      <c r="B5654" t="s">
        <v>11670</v>
      </c>
      <c r="D5654" t="s">
        <v>11671</v>
      </c>
    </row>
    <row r="5655" spans="1:4">
      <c r="A5655" t="str">
        <f t="shared" si="90"/>
        <v>53011119580806261X</v>
      </c>
      <c r="B5655" t="s">
        <v>11672</v>
      </c>
      <c r="D5655" t="s">
        <v>11673</v>
      </c>
    </row>
    <row r="5656" spans="1:4">
      <c r="A5656" t="str">
        <f t="shared" si="90"/>
        <v>530111196110262649</v>
      </c>
      <c r="B5656" t="s">
        <v>11674</v>
      </c>
      <c r="D5656" t="s">
        <v>11675</v>
      </c>
    </row>
    <row r="5657" spans="1:4">
      <c r="A5657" t="str">
        <f t="shared" si="90"/>
        <v>530111193607142622</v>
      </c>
      <c r="B5657" t="s">
        <v>11676</v>
      </c>
      <c r="D5657" t="s">
        <v>11677</v>
      </c>
    </row>
    <row r="5658" spans="1:4">
      <c r="A5658" t="str">
        <f t="shared" si="90"/>
        <v>530111197803212657</v>
      </c>
      <c r="B5658" t="s">
        <v>11678</v>
      </c>
      <c r="D5658" t="s">
        <v>11679</v>
      </c>
    </row>
    <row r="5659" spans="1:4">
      <c r="A5659" t="str">
        <f t="shared" si="90"/>
        <v>530111195205122708</v>
      </c>
      <c r="B5659" t="s">
        <v>11680</v>
      </c>
      <c r="D5659" t="s">
        <v>11681</v>
      </c>
    </row>
    <row r="5660" spans="1:4">
      <c r="A5660" t="str">
        <f t="shared" si="90"/>
        <v>530111197109092624</v>
      </c>
      <c r="B5660" t="s">
        <v>11682</v>
      </c>
      <c r="D5660" t="s">
        <v>11683</v>
      </c>
    </row>
    <row r="5661" spans="1:4">
      <c r="A5661" t="str">
        <f t="shared" si="90"/>
        <v>530111195112012657</v>
      </c>
      <c r="B5661" t="s">
        <v>11684</v>
      </c>
      <c r="D5661" t="s">
        <v>11685</v>
      </c>
    </row>
    <row r="5662" spans="1:4">
      <c r="A5662" t="str">
        <f t="shared" si="90"/>
        <v>530111195401080453</v>
      </c>
      <c r="B5662" t="s">
        <v>11686</v>
      </c>
      <c r="D5662" t="s">
        <v>11687</v>
      </c>
    </row>
    <row r="5663" spans="1:4">
      <c r="A5663" t="str">
        <f t="shared" si="90"/>
        <v>530112200606185515</v>
      </c>
      <c r="B5663" t="s">
        <v>11688</v>
      </c>
      <c r="D5663" t="s">
        <v>11689</v>
      </c>
    </row>
    <row r="5664" spans="1:4">
      <c r="A5664" t="str">
        <f t="shared" si="90"/>
        <v>530111196212042612</v>
      </c>
      <c r="B5664" t="s">
        <v>11690</v>
      </c>
      <c r="D5664" t="s">
        <v>11691</v>
      </c>
    </row>
    <row r="5665" spans="1:4">
      <c r="A5665" t="str">
        <f t="shared" si="90"/>
        <v>53011119601021261X</v>
      </c>
      <c r="B5665" t="s">
        <v>11692</v>
      </c>
      <c r="D5665" t="s">
        <v>11693</v>
      </c>
    </row>
    <row r="5666" spans="1:4">
      <c r="A5666" t="str">
        <f t="shared" si="90"/>
        <v>530111196301182633</v>
      </c>
      <c r="B5666" t="s">
        <v>11694</v>
      </c>
      <c r="D5666" t="s">
        <v>11695</v>
      </c>
    </row>
    <row r="5667" spans="1:4">
      <c r="A5667" t="str">
        <f t="shared" si="90"/>
        <v>530111197409162639</v>
      </c>
      <c r="B5667" t="s">
        <v>11696</v>
      </c>
      <c r="D5667" t="s">
        <v>11697</v>
      </c>
    </row>
    <row r="5668" spans="1:4">
      <c r="A5668" t="str">
        <f t="shared" si="90"/>
        <v>530111197510212610</v>
      </c>
      <c r="B5668" t="s">
        <v>11698</v>
      </c>
      <c r="D5668" t="s">
        <v>11699</v>
      </c>
    </row>
    <row r="5669" spans="1:4">
      <c r="A5669" t="str">
        <f t="shared" si="90"/>
        <v>530111195705242626</v>
      </c>
      <c r="B5669" t="s">
        <v>11700</v>
      </c>
      <c r="D5669" t="s">
        <v>11701</v>
      </c>
    </row>
    <row r="5670" spans="1:4">
      <c r="A5670" t="str">
        <f t="shared" si="90"/>
        <v>530111194903032625</v>
      </c>
      <c r="B5670" t="s">
        <v>11702</v>
      </c>
      <c r="D5670" t="s">
        <v>11703</v>
      </c>
    </row>
    <row r="5671" spans="1:4">
      <c r="A5671" t="str">
        <f t="shared" si="90"/>
        <v>530111194802032618</v>
      </c>
      <c r="B5671" t="s">
        <v>11704</v>
      </c>
      <c r="D5671" t="s">
        <v>11705</v>
      </c>
    </row>
    <row r="5672" spans="1:4">
      <c r="A5672" t="str">
        <f t="shared" si="90"/>
        <v>532228197603262005</v>
      </c>
      <c r="B5672" t="s">
        <v>11706</v>
      </c>
      <c r="D5672" t="s">
        <v>11707</v>
      </c>
    </row>
    <row r="5673" spans="1:4">
      <c r="A5673" t="str">
        <f t="shared" si="90"/>
        <v>530111199406022613</v>
      </c>
      <c r="B5673" t="s">
        <v>11708</v>
      </c>
      <c r="D5673" t="s">
        <v>11709</v>
      </c>
    </row>
    <row r="5674" spans="1:4">
      <c r="A5674" t="str">
        <f t="shared" si="90"/>
        <v>530111196608262654</v>
      </c>
      <c r="B5674" t="s">
        <v>11710</v>
      </c>
      <c r="D5674" t="s">
        <v>11711</v>
      </c>
    </row>
    <row r="5675" spans="1:4">
      <c r="A5675" t="str">
        <f t="shared" si="90"/>
        <v>530111196703092622</v>
      </c>
      <c r="B5675" t="s">
        <v>11712</v>
      </c>
      <c r="D5675" t="s">
        <v>11713</v>
      </c>
    </row>
    <row r="5676" spans="1:4">
      <c r="A5676" t="str">
        <f t="shared" si="90"/>
        <v>530111196504112627</v>
      </c>
      <c r="B5676" t="s">
        <v>11714</v>
      </c>
      <c r="D5676" t="s">
        <v>11715</v>
      </c>
    </row>
    <row r="5677" spans="1:4">
      <c r="A5677" t="str">
        <f t="shared" si="90"/>
        <v>530111196706042620</v>
      </c>
      <c r="B5677" t="s">
        <v>11716</v>
      </c>
      <c r="D5677" t="s">
        <v>11717</v>
      </c>
    </row>
    <row r="5678" spans="1:4">
      <c r="A5678" t="str">
        <f t="shared" si="90"/>
        <v>530111195503102668</v>
      </c>
      <c r="B5678" t="s">
        <v>11718</v>
      </c>
      <c r="D5678" t="s">
        <v>11719</v>
      </c>
    </row>
    <row r="5679" spans="1:4">
      <c r="A5679" t="str">
        <f t="shared" si="90"/>
        <v>530111194711212664</v>
      </c>
      <c r="B5679" t="s">
        <v>11720</v>
      </c>
      <c r="D5679" t="s">
        <v>11721</v>
      </c>
    </row>
    <row r="5680" spans="1:4">
      <c r="A5680" t="str">
        <f t="shared" si="90"/>
        <v>530111197005132628</v>
      </c>
      <c r="B5680" t="s">
        <v>11722</v>
      </c>
      <c r="D5680" t="s">
        <v>11723</v>
      </c>
    </row>
    <row r="5681" spans="1:4">
      <c r="A5681" t="str">
        <f t="shared" si="90"/>
        <v>530111198402202612</v>
      </c>
      <c r="B5681" t="s">
        <v>11724</v>
      </c>
      <c r="D5681" t="s">
        <v>11725</v>
      </c>
    </row>
    <row r="5682" spans="1:4">
      <c r="A5682" t="str">
        <f t="shared" si="90"/>
        <v>530111195111192625</v>
      </c>
      <c r="B5682" t="s">
        <v>11726</v>
      </c>
      <c r="D5682" t="s">
        <v>11727</v>
      </c>
    </row>
    <row r="5683" spans="1:4">
      <c r="A5683" t="str">
        <f t="shared" si="90"/>
        <v>53011119830721261X</v>
      </c>
      <c r="B5683" t="s">
        <v>11728</v>
      </c>
      <c r="D5683" t="s">
        <v>11729</v>
      </c>
    </row>
    <row r="5684" spans="1:4">
      <c r="A5684" t="str">
        <f t="shared" si="90"/>
        <v>530111196311212648</v>
      </c>
      <c r="B5684" t="s">
        <v>11730</v>
      </c>
      <c r="D5684" t="s">
        <v>11731</v>
      </c>
    </row>
    <row r="5685" spans="1:4">
      <c r="A5685" t="str">
        <f t="shared" si="90"/>
        <v>530111197410062635</v>
      </c>
      <c r="B5685" t="s">
        <v>11732</v>
      </c>
      <c r="D5685" t="s">
        <v>11733</v>
      </c>
    </row>
    <row r="5686" spans="1:4">
      <c r="A5686" t="str">
        <f t="shared" si="90"/>
        <v>530111197010192617</v>
      </c>
      <c r="B5686" t="s">
        <v>11734</v>
      </c>
      <c r="D5686" t="s">
        <v>11735</v>
      </c>
    </row>
    <row r="5687" spans="1:4">
      <c r="A5687" t="str">
        <f t="shared" si="90"/>
        <v>530111197009032616</v>
      </c>
      <c r="B5687" t="s">
        <v>11736</v>
      </c>
      <c r="D5687" t="s">
        <v>11737</v>
      </c>
    </row>
    <row r="5688" spans="1:4">
      <c r="A5688" t="str">
        <f t="shared" si="90"/>
        <v>530102197408133725</v>
      </c>
      <c r="B5688" t="s">
        <v>11738</v>
      </c>
      <c r="D5688" t="s">
        <v>11739</v>
      </c>
    </row>
    <row r="5689" spans="1:4">
      <c r="A5689" t="str">
        <f t="shared" si="90"/>
        <v>530111197204042617</v>
      </c>
      <c r="B5689" t="s">
        <v>11740</v>
      </c>
      <c r="D5689" t="s">
        <v>11741</v>
      </c>
    </row>
    <row r="5690" spans="1:4">
      <c r="A5690" t="str">
        <f t="shared" ref="A5690:A5753" si="91">MID(B5690,1,18)</f>
        <v>530111196704122643</v>
      </c>
      <c r="B5690" t="s">
        <v>11742</v>
      </c>
      <c r="D5690" t="s">
        <v>3895</v>
      </c>
    </row>
    <row r="5691" spans="1:4">
      <c r="A5691" t="str">
        <f t="shared" si="91"/>
        <v>530111194205052629</v>
      </c>
      <c r="B5691" t="s">
        <v>11743</v>
      </c>
      <c r="D5691" t="s">
        <v>11744</v>
      </c>
    </row>
    <row r="5692" spans="1:4">
      <c r="A5692" t="str">
        <f t="shared" si="91"/>
        <v>530111198611022618</v>
      </c>
      <c r="B5692" t="s">
        <v>11745</v>
      </c>
      <c r="D5692" t="s">
        <v>11746</v>
      </c>
    </row>
    <row r="5693" spans="1:4">
      <c r="A5693" t="str">
        <f t="shared" si="91"/>
        <v>530111198907132648</v>
      </c>
      <c r="B5693" t="s">
        <v>11747</v>
      </c>
      <c r="D5693" t="s">
        <v>11748</v>
      </c>
    </row>
    <row r="5694" spans="1:4">
      <c r="A5694" t="str">
        <f t="shared" si="91"/>
        <v>530111195403122610</v>
      </c>
      <c r="B5694" t="s">
        <v>11749</v>
      </c>
      <c r="D5694" t="s">
        <v>11750</v>
      </c>
    </row>
    <row r="5695" spans="1:4">
      <c r="A5695" t="str">
        <f t="shared" si="91"/>
        <v>530111199908302615</v>
      </c>
      <c r="B5695" t="s">
        <v>11751</v>
      </c>
      <c r="D5695" t="s">
        <v>11752</v>
      </c>
    </row>
    <row r="5696" spans="1:4">
      <c r="A5696" t="str">
        <f t="shared" si="91"/>
        <v>530111195812302612</v>
      </c>
      <c r="B5696" t="s">
        <v>11753</v>
      </c>
      <c r="D5696" t="s">
        <v>11754</v>
      </c>
    </row>
    <row r="5697" spans="1:4">
      <c r="A5697" t="str">
        <f t="shared" si="91"/>
        <v>530111197008152632</v>
      </c>
      <c r="B5697" t="s">
        <v>11755</v>
      </c>
      <c r="D5697" t="s">
        <v>11756</v>
      </c>
    </row>
    <row r="5698" spans="1:4">
      <c r="A5698" t="str">
        <f t="shared" si="91"/>
        <v>530111195703062664</v>
      </c>
      <c r="B5698" t="s">
        <v>11757</v>
      </c>
      <c r="D5698" t="s">
        <v>11758</v>
      </c>
    </row>
    <row r="5699" spans="1:4">
      <c r="A5699" t="str">
        <f t="shared" si="91"/>
        <v>530111195803032614</v>
      </c>
      <c r="B5699" t="s">
        <v>11759</v>
      </c>
      <c r="D5699" t="s">
        <v>11760</v>
      </c>
    </row>
    <row r="5700" spans="1:4">
      <c r="A5700" t="str">
        <f t="shared" si="91"/>
        <v>52272719800312362X</v>
      </c>
      <c r="B5700" t="s">
        <v>11761</v>
      </c>
      <c r="D5700" t="s">
        <v>11762</v>
      </c>
    </row>
    <row r="5701" spans="1:4">
      <c r="A5701" t="str">
        <f t="shared" si="91"/>
        <v>530111196810302613</v>
      </c>
      <c r="B5701" t="s">
        <v>11763</v>
      </c>
      <c r="D5701" t="s">
        <v>2989</v>
      </c>
    </row>
    <row r="5702" spans="1:4">
      <c r="A5702" t="str">
        <f t="shared" si="91"/>
        <v>530111196207172623</v>
      </c>
      <c r="B5702" t="s">
        <v>11764</v>
      </c>
      <c r="D5702" t="s">
        <v>11765</v>
      </c>
    </row>
    <row r="5703" spans="1:4">
      <c r="A5703" t="str">
        <f t="shared" si="91"/>
        <v>530111196705262621</v>
      </c>
      <c r="B5703" t="s">
        <v>11766</v>
      </c>
      <c r="D5703" t="s">
        <v>11767</v>
      </c>
    </row>
    <row r="5704" spans="1:4">
      <c r="A5704" t="str">
        <f t="shared" si="91"/>
        <v>53011119660101261X</v>
      </c>
      <c r="B5704" t="s">
        <v>11768</v>
      </c>
      <c r="D5704" t="s">
        <v>11769</v>
      </c>
    </row>
    <row r="5705" spans="1:4">
      <c r="A5705" t="str">
        <f t="shared" si="91"/>
        <v>530111193804112633</v>
      </c>
      <c r="B5705" t="s">
        <v>11770</v>
      </c>
      <c r="D5705" t="s">
        <v>11771</v>
      </c>
    </row>
    <row r="5706" spans="1:4">
      <c r="A5706" t="str">
        <f t="shared" si="91"/>
        <v>530111194612152635</v>
      </c>
      <c r="B5706" t="s">
        <v>11772</v>
      </c>
      <c r="D5706" t="s">
        <v>11773</v>
      </c>
    </row>
    <row r="5707" spans="1:4">
      <c r="A5707" t="str">
        <f t="shared" si="91"/>
        <v>530111197108012688</v>
      </c>
      <c r="B5707" t="s">
        <v>11774</v>
      </c>
      <c r="D5707" t="s">
        <v>11775</v>
      </c>
    </row>
    <row r="5708" spans="1:4">
      <c r="A5708" t="str">
        <f t="shared" si="91"/>
        <v>530111197803162610</v>
      </c>
      <c r="B5708" t="s">
        <v>11776</v>
      </c>
      <c r="D5708" t="s">
        <v>11777</v>
      </c>
    </row>
    <row r="5709" spans="1:4">
      <c r="A5709" t="str">
        <f t="shared" si="91"/>
        <v>530111196912182667</v>
      </c>
      <c r="B5709" t="s">
        <v>11778</v>
      </c>
      <c r="D5709" t="s">
        <v>11779</v>
      </c>
    </row>
    <row r="5710" spans="1:4">
      <c r="A5710" t="str">
        <f t="shared" si="91"/>
        <v>530111196407072619</v>
      </c>
      <c r="B5710" t="s">
        <v>11780</v>
      </c>
      <c r="D5710" t="s">
        <v>6252</v>
      </c>
    </row>
    <row r="5711" spans="1:4">
      <c r="A5711" t="str">
        <f t="shared" si="91"/>
        <v>530111199207272644</v>
      </c>
      <c r="B5711" t="s">
        <v>11781</v>
      </c>
      <c r="D5711" t="s">
        <v>11572</v>
      </c>
    </row>
    <row r="5712" spans="1:4">
      <c r="A5712" t="str">
        <f t="shared" si="91"/>
        <v>53011119640530261X</v>
      </c>
      <c r="B5712" t="s">
        <v>11782</v>
      </c>
      <c r="D5712" t="s">
        <v>11783</v>
      </c>
    </row>
    <row r="5713" spans="1:4">
      <c r="A5713" t="str">
        <f t="shared" si="91"/>
        <v>530126197607190627</v>
      </c>
      <c r="B5713" t="s">
        <v>11784</v>
      </c>
      <c r="D5713" t="s">
        <v>11785</v>
      </c>
    </row>
    <row r="5714" spans="1:4">
      <c r="A5714" t="str">
        <f t="shared" si="91"/>
        <v>530111194205182618</v>
      </c>
      <c r="B5714" t="s">
        <v>11786</v>
      </c>
      <c r="D5714" t="s">
        <v>11787</v>
      </c>
    </row>
    <row r="5715" spans="1:4">
      <c r="A5715" t="str">
        <f t="shared" si="91"/>
        <v>530111197110282679</v>
      </c>
      <c r="B5715" t="s">
        <v>11788</v>
      </c>
      <c r="D5715" t="s">
        <v>11789</v>
      </c>
    </row>
    <row r="5716" spans="1:4">
      <c r="A5716" t="str">
        <f t="shared" si="91"/>
        <v>530111195804132641</v>
      </c>
      <c r="B5716" t="s">
        <v>11790</v>
      </c>
      <c r="D5716" t="s">
        <v>4614</v>
      </c>
    </row>
    <row r="5717" spans="1:4">
      <c r="A5717" t="str">
        <f t="shared" si="91"/>
        <v>530111197101132636</v>
      </c>
      <c r="B5717" t="s">
        <v>11791</v>
      </c>
      <c r="D5717" t="s">
        <v>11792</v>
      </c>
    </row>
    <row r="5718" spans="1:4">
      <c r="A5718" t="str">
        <f t="shared" si="91"/>
        <v>530111196601042632</v>
      </c>
      <c r="B5718" t="s">
        <v>11793</v>
      </c>
      <c r="D5718" t="s">
        <v>11794</v>
      </c>
    </row>
    <row r="5719" spans="1:4">
      <c r="A5719" t="str">
        <f t="shared" si="91"/>
        <v>530111195608042649</v>
      </c>
      <c r="B5719" t="s">
        <v>11795</v>
      </c>
      <c r="D5719" t="s">
        <v>11796</v>
      </c>
    </row>
    <row r="5720" spans="1:4">
      <c r="A5720" t="str">
        <f t="shared" si="91"/>
        <v>530111197906102610</v>
      </c>
      <c r="B5720" t="s">
        <v>11797</v>
      </c>
      <c r="D5720" t="s">
        <v>11798</v>
      </c>
    </row>
    <row r="5721" spans="1:4">
      <c r="A5721" t="str">
        <f t="shared" si="91"/>
        <v>53012519710617178X</v>
      </c>
      <c r="B5721" t="s">
        <v>11799</v>
      </c>
      <c r="D5721" t="s">
        <v>11800</v>
      </c>
    </row>
    <row r="5722" spans="1:4">
      <c r="A5722" t="str">
        <f t="shared" si="91"/>
        <v>530111196502282630</v>
      </c>
      <c r="B5722" t="s">
        <v>11801</v>
      </c>
      <c r="D5722" t="s">
        <v>11802</v>
      </c>
    </row>
    <row r="5723" spans="1:4">
      <c r="A5723" t="str">
        <f t="shared" si="91"/>
        <v>530111196409282636</v>
      </c>
      <c r="B5723" t="s">
        <v>11803</v>
      </c>
      <c r="D5723" t="s">
        <v>11804</v>
      </c>
    </row>
    <row r="5724" spans="1:4">
      <c r="A5724" t="str">
        <f t="shared" si="91"/>
        <v>530111195707172617</v>
      </c>
      <c r="B5724" t="s">
        <v>11805</v>
      </c>
      <c r="D5724" t="s">
        <v>11806</v>
      </c>
    </row>
    <row r="5725" spans="1:4">
      <c r="A5725" t="str">
        <f t="shared" si="91"/>
        <v>530111195806012627</v>
      </c>
      <c r="B5725" t="s">
        <v>11807</v>
      </c>
      <c r="D5725" t="s">
        <v>11808</v>
      </c>
    </row>
    <row r="5726" spans="1:4">
      <c r="A5726" t="str">
        <f t="shared" si="91"/>
        <v>53011220121005701X</v>
      </c>
      <c r="B5726" t="s">
        <v>11809</v>
      </c>
      <c r="D5726" t="s">
        <v>11810</v>
      </c>
    </row>
    <row r="5727" spans="1:4">
      <c r="A5727" t="str">
        <f t="shared" si="91"/>
        <v>530111196406122645</v>
      </c>
      <c r="B5727" t="s">
        <v>11811</v>
      </c>
      <c r="D5727" t="s">
        <v>11812</v>
      </c>
    </row>
    <row r="5728" spans="1:4">
      <c r="A5728" t="str">
        <f t="shared" si="91"/>
        <v>530111197505102644</v>
      </c>
      <c r="B5728" t="s">
        <v>11813</v>
      </c>
      <c r="D5728" t="s">
        <v>11814</v>
      </c>
    </row>
    <row r="5729" spans="1:4">
      <c r="A5729" t="str">
        <f t="shared" si="91"/>
        <v>530111197002252624</v>
      </c>
      <c r="B5729" t="s">
        <v>11815</v>
      </c>
      <c r="D5729" t="s">
        <v>5308</v>
      </c>
    </row>
    <row r="5730" spans="1:4">
      <c r="A5730" t="str">
        <f t="shared" si="91"/>
        <v>532723197108124532</v>
      </c>
      <c r="B5730" t="s">
        <v>11816</v>
      </c>
      <c r="D5730" t="s">
        <v>11817</v>
      </c>
    </row>
    <row r="5731" spans="1:4">
      <c r="A5731" t="str">
        <f t="shared" si="91"/>
        <v>530111196910302645</v>
      </c>
      <c r="B5731" t="s">
        <v>11818</v>
      </c>
      <c r="D5731" t="s">
        <v>9364</v>
      </c>
    </row>
    <row r="5732" spans="1:4">
      <c r="A5732" t="str">
        <f t="shared" si="91"/>
        <v>530111196603122695</v>
      </c>
      <c r="B5732" t="s">
        <v>11819</v>
      </c>
      <c r="D5732" t="s">
        <v>11820</v>
      </c>
    </row>
    <row r="5733" spans="1:4">
      <c r="A5733" t="str">
        <f t="shared" si="91"/>
        <v>530111196510052667</v>
      </c>
      <c r="B5733" t="s">
        <v>11821</v>
      </c>
      <c r="D5733" t="s">
        <v>11822</v>
      </c>
    </row>
    <row r="5734" spans="1:4">
      <c r="A5734" t="str">
        <f t="shared" si="91"/>
        <v>53011119640811274X</v>
      </c>
      <c r="B5734" t="s">
        <v>11823</v>
      </c>
      <c r="D5734" t="s">
        <v>2262</v>
      </c>
    </row>
    <row r="5735" spans="1:4">
      <c r="A5735" t="str">
        <f t="shared" si="91"/>
        <v>530111196806192618</v>
      </c>
      <c r="B5735" t="s">
        <v>11824</v>
      </c>
      <c r="D5735" t="s">
        <v>11825</v>
      </c>
    </row>
    <row r="5736" spans="1:4">
      <c r="A5736" t="str">
        <f t="shared" si="91"/>
        <v>530111196805172666</v>
      </c>
      <c r="B5736" t="s">
        <v>11826</v>
      </c>
      <c r="D5736" t="s">
        <v>11827</v>
      </c>
    </row>
    <row r="5737" spans="1:4">
      <c r="A5737" t="str">
        <f t="shared" si="91"/>
        <v>530111196012192691</v>
      </c>
      <c r="B5737" t="s">
        <v>11828</v>
      </c>
      <c r="D5737" t="s">
        <v>11829</v>
      </c>
    </row>
    <row r="5738" spans="1:4">
      <c r="A5738" t="str">
        <f t="shared" si="91"/>
        <v>530111199209132610</v>
      </c>
      <c r="B5738" t="s">
        <v>11830</v>
      </c>
      <c r="D5738" t="s">
        <v>11831</v>
      </c>
    </row>
    <row r="5739" spans="1:4">
      <c r="A5739" t="str">
        <f t="shared" si="91"/>
        <v>53011119660301263X</v>
      </c>
      <c r="B5739" t="s">
        <v>11832</v>
      </c>
      <c r="D5739" t="s">
        <v>11833</v>
      </c>
    </row>
    <row r="5740" spans="1:4">
      <c r="A5740" t="str">
        <f t="shared" si="91"/>
        <v>530112195405041618</v>
      </c>
      <c r="B5740" t="s">
        <v>11834</v>
      </c>
      <c r="D5740" t="s">
        <v>11835</v>
      </c>
    </row>
    <row r="5741" spans="1:4">
      <c r="A5741" t="str">
        <f t="shared" si="91"/>
        <v>530111196202152615</v>
      </c>
      <c r="B5741" t="s">
        <v>11836</v>
      </c>
      <c r="D5741" t="s">
        <v>11837</v>
      </c>
    </row>
    <row r="5742" spans="1:4">
      <c r="A5742" t="str">
        <f t="shared" si="91"/>
        <v>530111197601222611</v>
      </c>
      <c r="B5742" t="s">
        <v>11838</v>
      </c>
      <c r="D5742" t="s">
        <v>11839</v>
      </c>
    </row>
    <row r="5743" spans="1:4">
      <c r="A5743" t="str">
        <f t="shared" si="91"/>
        <v>530111194702052638</v>
      </c>
      <c r="B5743" t="s">
        <v>11840</v>
      </c>
      <c r="D5743" t="s">
        <v>1737</v>
      </c>
    </row>
    <row r="5744" spans="1:4">
      <c r="A5744" t="str">
        <f t="shared" si="91"/>
        <v>530111196308272623</v>
      </c>
      <c r="B5744" t="s">
        <v>11841</v>
      </c>
      <c r="D5744" t="s">
        <v>11842</v>
      </c>
    </row>
    <row r="5745" spans="1:4">
      <c r="A5745" t="str">
        <f t="shared" si="91"/>
        <v>530111197411182620</v>
      </c>
      <c r="B5745" t="s">
        <v>11843</v>
      </c>
      <c r="D5745" t="s">
        <v>4582</v>
      </c>
    </row>
    <row r="5746" spans="1:4">
      <c r="A5746" t="str">
        <f t="shared" si="91"/>
        <v>530111196108172644</v>
      </c>
      <c r="B5746" t="s">
        <v>11844</v>
      </c>
      <c r="D5746" t="s">
        <v>11845</v>
      </c>
    </row>
    <row r="5747" spans="1:4">
      <c r="A5747" t="str">
        <f t="shared" si="91"/>
        <v>530111194103182625</v>
      </c>
      <c r="B5747" t="s">
        <v>11846</v>
      </c>
      <c r="D5747" t="s">
        <v>11847</v>
      </c>
    </row>
    <row r="5748" spans="1:4">
      <c r="A5748" t="str">
        <f t="shared" si="91"/>
        <v>532233196504205124</v>
      </c>
      <c r="B5748" t="s">
        <v>11848</v>
      </c>
      <c r="D5748" t="s">
        <v>11849</v>
      </c>
    </row>
    <row r="5749" spans="1:4">
      <c r="A5749" t="str">
        <f t="shared" si="91"/>
        <v>530111195408272634</v>
      </c>
      <c r="B5749" t="s">
        <v>11850</v>
      </c>
      <c r="D5749" t="s">
        <v>11851</v>
      </c>
    </row>
    <row r="5750" spans="1:4">
      <c r="A5750" t="str">
        <f t="shared" si="91"/>
        <v>530111195502012644</v>
      </c>
      <c r="B5750" t="s">
        <v>11852</v>
      </c>
      <c r="D5750" t="s">
        <v>11853</v>
      </c>
    </row>
    <row r="5751" spans="1:4">
      <c r="A5751" t="str">
        <f t="shared" si="91"/>
        <v>530111196912252637</v>
      </c>
      <c r="B5751" t="s">
        <v>11854</v>
      </c>
      <c r="D5751" t="s">
        <v>2545</v>
      </c>
    </row>
    <row r="5752" spans="1:4">
      <c r="A5752" t="str">
        <f t="shared" si="91"/>
        <v>530111195801012636</v>
      </c>
      <c r="B5752" t="s">
        <v>11855</v>
      </c>
      <c r="D5752" t="s">
        <v>11856</v>
      </c>
    </row>
    <row r="5753" spans="1:4">
      <c r="A5753" t="str">
        <f t="shared" si="91"/>
        <v>530111194104052662</v>
      </c>
      <c r="B5753" t="s">
        <v>11857</v>
      </c>
      <c r="D5753" t="s">
        <v>11858</v>
      </c>
    </row>
    <row r="5754" spans="1:4">
      <c r="A5754" t="str">
        <f t="shared" ref="A5754:A5817" si="92">MID(B5754,1,18)</f>
        <v>530111195204182645</v>
      </c>
      <c r="B5754" t="s">
        <v>11859</v>
      </c>
      <c r="D5754" t="s">
        <v>11860</v>
      </c>
    </row>
    <row r="5755" spans="1:4">
      <c r="A5755" t="str">
        <f t="shared" si="92"/>
        <v>530111196603202636</v>
      </c>
      <c r="B5755" t="s">
        <v>11861</v>
      </c>
      <c r="D5755" t="s">
        <v>11862</v>
      </c>
    </row>
    <row r="5756" spans="1:4">
      <c r="A5756" t="str">
        <f t="shared" si="92"/>
        <v>53011119680604261X</v>
      </c>
      <c r="B5756" t="s">
        <v>11863</v>
      </c>
      <c r="D5756" t="s">
        <v>11864</v>
      </c>
    </row>
    <row r="5757" spans="1:4">
      <c r="A5757" t="str">
        <f t="shared" si="92"/>
        <v>530111198905302615</v>
      </c>
      <c r="B5757" t="s">
        <v>11865</v>
      </c>
      <c r="D5757" t="s">
        <v>11866</v>
      </c>
    </row>
    <row r="5758" spans="1:4">
      <c r="A5758" t="str">
        <f t="shared" si="92"/>
        <v>530111196109082624</v>
      </c>
      <c r="B5758" t="s">
        <v>11867</v>
      </c>
      <c r="D5758" t="s">
        <v>11868</v>
      </c>
    </row>
    <row r="5759" spans="1:4">
      <c r="A5759" t="str">
        <f t="shared" si="92"/>
        <v>530111194706072644</v>
      </c>
      <c r="B5759" t="s">
        <v>11869</v>
      </c>
      <c r="D5759" t="s">
        <v>11870</v>
      </c>
    </row>
    <row r="5760" spans="1:4">
      <c r="A5760" t="str">
        <f t="shared" si="92"/>
        <v>530111200009022615</v>
      </c>
      <c r="B5760" t="s">
        <v>11871</v>
      </c>
      <c r="D5760" t="s">
        <v>11872</v>
      </c>
    </row>
    <row r="5761" spans="1:4">
      <c r="A5761" t="str">
        <f t="shared" si="92"/>
        <v>530111193904242638</v>
      </c>
      <c r="B5761" t="s">
        <v>11873</v>
      </c>
      <c r="D5761" t="s">
        <v>11874</v>
      </c>
    </row>
    <row r="5762" spans="1:4">
      <c r="A5762" t="str">
        <f t="shared" si="92"/>
        <v>530111195206062620</v>
      </c>
      <c r="B5762" t="s">
        <v>11875</v>
      </c>
      <c r="D5762" t="s">
        <v>11876</v>
      </c>
    </row>
    <row r="5763" spans="1:4">
      <c r="A5763" t="str">
        <f t="shared" si="92"/>
        <v>53011119441221263X</v>
      </c>
      <c r="B5763" t="s">
        <v>11877</v>
      </c>
      <c r="D5763" t="s">
        <v>11878</v>
      </c>
    </row>
    <row r="5764" spans="1:4">
      <c r="A5764" t="str">
        <f t="shared" si="92"/>
        <v>530111195510272622</v>
      </c>
      <c r="B5764" t="s">
        <v>11879</v>
      </c>
      <c r="D5764" t="s">
        <v>11880</v>
      </c>
    </row>
    <row r="5765" spans="1:4">
      <c r="A5765" t="str">
        <f t="shared" si="92"/>
        <v>530111195303212627</v>
      </c>
      <c r="B5765" t="s">
        <v>11881</v>
      </c>
      <c r="D5765" t="s">
        <v>11882</v>
      </c>
    </row>
    <row r="5766" spans="1:4">
      <c r="A5766" t="str">
        <f t="shared" si="92"/>
        <v>530111195405172611</v>
      </c>
      <c r="B5766" t="s">
        <v>11883</v>
      </c>
      <c r="D5766" t="s">
        <v>11884</v>
      </c>
    </row>
    <row r="5767" spans="1:4">
      <c r="A5767" t="str">
        <f t="shared" si="92"/>
        <v>53011119701111264X</v>
      </c>
      <c r="B5767" t="s">
        <v>11885</v>
      </c>
      <c r="D5767" t="s">
        <v>8060</v>
      </c>
    </row>
    <row r="5768" spans="1:4">
      <c r="A5768" t="str">
        <f t="shared" si="92"/>
        <v>530111195609122640</v>
      </c>
      <c r="B5768" t="s">
        <v>11886</v>
      </c>
      <c r="D5768" t="s">
        <v>11887</v>
      </c>
    </row>
    <row r="5769" spans="1:4">
      <c r="A5769" t="str">
        <f t="shared" si="92"/>
        <v>530111195701282612</v>
      </c>
      <c r="B5769" t="s">
        <v>11888</v>
      </c>
      <c r="D5769" t="s">
        <v>11889</v>
      </c>
    </row>
    <row r="5770" spans="1:4">
      <c r="A5770" t="str">
        <f t="shared" si="92"/>
        <v>53011119390125262X</v>
      </c>
      <c r="B5770" t="s">
        <v>11890</v>
      </c>
      <c r="D5770" t="s">
        <v>11891</v>
      </c>
    </row>
    <row r="5771" spans="1:4">
      <c r="A5771" t="str">
        <f t="shared" si="92"/>
        <v>53011119510728261X</v>
      </c>
      <c r="B5771" t="s">
        <v>11892</v>
      </c>
      <c r="D5771" t="s">
        <v>11893</v>
      </c>
    </row>
    <row r="5772" spans="1:4">
      <c r="A5772" t="str">
        <f t="shared" si="92"/>
        <v>530111200106292617</v>
      </c>
      <c r="B5772" t="s">
        <v>11894</v>
      </c>
      <c r="D5772" t="s">
        <v>11895</v>
      </c>
    </row>
    <row r="5773" spans="1:4">
      <c r="A5773" t="str">
        <f t="shared" si="92"/>
        <v>530111196810312627</v>
      </c>
      <c r="B5773" t="s">
        <v>11896</v>
      </c>
      <c r="D5773" t="s">
        <v>11897</v>
      </c>
    </row>
    <row r="5774" spans="1:4">
      <c r="A5774" t="str">
        <f t="shared" si="92"/>
        <v>530111194402092611</v>
      </c>
      <c r="B5774" t="s">
        <v>11898</v>
      </c>
      <c r="D5774" t="s">
        <v>11899</v>
      </c>
    </row>
    <row r="5775" spans="1:4">
      <c r="A5775" t="str">
        <f t="shared" si="92"/>
        <v>530111195707112630</v>
      </c>
      <c r="B5775" t="s">
        <v>11900</v>
      </c>
      <c r="D5775" t="s">
        <v>11901</v>
      </c>
    </row>
    <row r="5776" spans="1:4">
      <c r="A5776" t="str">
        <f t="shared" si="92"/>
        <v>530111195310282615</v>
      </c>
      <c r="B5776" t="s">
        <v>11902</v>
      </c>
      <c r="D5776" t="s">
        <v>11903</v>
      </c>
    </row>
    <row r="5777" spans="1:4">
      <c r="A5777" t="str">
        <f t="shared" si="92"/>
        <v>530111195103012620</v>
      </c>
      <c r="B5777" t="s">
        <v>11904</v>
      </c>
      <c r="D5777" t="s">
        <v>11905</v>
      </c>
    </row>
    <row r="5778" spans="1:4">
      <c r="A5778" t="str">
        <f t="shared" si="92"/>
        <v>53011119700924263X</v>
      </c>
      <c r="B5778" t="s">
        <v>11906</v>
      </c>
      <c r="D5778" t="s">
        <v>11907</v>
      </c>
    </row>
    <row r="5779" spans="1:4">
      <c r="A5779" t="str">
        <f t="shared" si="92"/>
        <v>530111199512102617</v>
      </c>
      <c r="B5779" t="s">
        <v>11908</v>
      </c>
      <c r="D5779" t="s">
        <v>11909</v>
      </c>
    </row>
    <row r="5780" spans="1:4">
      <c r="A5780" t="str">
        <f t="shared" si="92"/>
        <v>530111199610112640</v>
      </c>
      <c r="B5780" t="s">
        <v>11910</v>
      </c>
      <c r="D5780" t="s">
        <v>11911</v>
      </c>
    </row>
    <row r="5781" spans="1:4">
      <c r="A5781" t="str">
        <f t="shared" si="92"/>
        <v>530112200409065522</v>
      </c>
      <c r="B5781" t="s">
        <v>11912</v>
      </c>
      <c r="D5781" t="s">
        <v>11913</v>
      </c>
    </row>
    <row r="5782" spans="1:4">
      <c r="A5782" t="str">
        <f t="shared" si="92"/>
        <v>530111195706232614</v>
      </c>
      <c r="B5782" t="s">
        <v>11914</v>
      </c>
      <c r="D5782" t="s">
        <v>11915</v>
      </c>
    </row>
    <row r="5783" spans="1:4">
      <c r="A5783" t="str">
        <f t="shared" si="92"/>
        <v>530111194109012619</v>
      </c>
      <c r="B5783" t="s">
        <v>11916</v>
      </c>
      <c r="D5783" t="s">
        <v>11917</v>
      </c>
    </row>
    <row r="5784" spans="1:4">
      <c r="A5784" t="str">
        <f t="shared" si="92"/>
        <v>530111197503262628</v>
      </c>
      <c r="B5784" t="s">
        <v>11918</v>
      </c>
      <c r="D5784" t="s">
        <v>11919</v>
      </c>
    </row>
    <row r="5785" spans="1:4">
      <c r="A5785" t="str">
        <f t="shared" si="92"/>
        <v>530111196702072611</v>
      </c>
      <c r="B5785" t="s">
        <v>11920</v>
      </c>
      <c r="D5785" t="s">
        <v>11921</v>
      </c>
    </row>
    <row r="5786" spans="1:4">
      <c r="A5786" t="str">
        <f t="shared" si="92"/>
        <v>530111197503012661</v>
      </c>
      <c r="B5786" t="s">
        <v>11922</v>
      </c>
      <c r="D5786" t="s">
        <v>2652</v>
      </c>
    </row>
    <row r="5787" spans="1:4">
      <c r="A5787" t="str">
        <f t="shared" si="92"/>
        <v>530111194508222613</v>
      </c>
      <c r="B5787" t="s">
        <v>11923</v>
      </c>
      <c r="D5787" t="s">
        <v>842</v>
      </c>
    </row>
    <row r="5788" spans="1:4">
      <c r="A5788" t="str">
        <f t="shared" si="92"/>
        <v>530111196707042614</v>
      </c>
      <c r="B5788" t="s">
        <v>11924</v>
      </c>
      <c r="D5788" t="s">
        <v>11925</v>
      </c>
    </row>
    <row r="5789" spans="1:4">
      <c r="A5789" t="str">
        <f t="shared" si="92"/>
        <v>530111196801132616</v>
      </c>
      <c r="B5789" t="s">
        <v>11926</v>
      </c>
      <c r="D5789" t="s">
        <v>11927</v>
      </c>
    </row>
    <row r="5790" spans="1:4">
      <c r="A5790" t="str">
        <f t="shared" si="92"/>
        <v>530111195109162611</v>
      </c>
      <c r="B5790" t="s">
        <v>11928</v>
      </c>
      <c r="D5790" t="s">
        <v>11929</v>
      </c>
    </row>
    <row r="5791" spans="1:4">
      <c r="A5791" t="str">
        <f t="shared" si="92"/>
        <v>532226196508111973</v>
      </c>
      <c r="B5791" t="s">
        <v>11930</v>
      </c>
      <c r="D5791" t="s">
        <v>11931</v>
      </c>
    </row>
    <row r="5792" spans="1:4">
      <c r="A5792" t="str">
        <f t="shared" si="92"/>
        <v>530102195406152499</v>
      </c>
      <c r="B5792" t="s">
        <v>11932</v>
      </c>
      <c r="D5792" t="s">
        <v>11933</v>
      </c>
    </row>
    <row r="5793" spans="1:4">
      <c r="A5793" t="str">
        <f t="shared" si="92"/>
        <v>53011119550811262X</v>
      </c>
      <c r="B5793" t="s">
        <v>11934</v>
      </c>
      <c r="D5793" t="s">
        <v>8923</v>
      </c>
    </row>
    <row r="5794" spans="1:4">
      <c r="A5794" t="str">
        <f t="shared" si="92"/>
        <v>530111196402122648</v>
      </c>
      <c r="B5794" t="s">
        <v>11935</v>
      </c>
      <c r="D5794" t="s">
        <v>11936</v>
      </c>
    </row>
    <row r="5795" spans="1:4">
      <c r="A5795" t="str">
        <f t="shared" si="92"/>
        <v>530111196901132656</v>
      </c>
      <c r="B5795" t="s">
        <v>11937</v>
      </c>
      <c r="D5795" t="s">
        <v>11938</v>
      </c>
    </row>
    <row r="5796" spans="1:4">
      <c r="A5796" t="str">
        <f t="shared" si="92"/>
        <v>530111199201292628</v>
      </c>
      <c r="B5796" t="s">
        <v>11939</v>
      </c>
      <c r="D5796" t="s">
        <v>11940</v>
      </c>
    </row>
    <row r="5797" spans="1:4">
      <c r="A5797" t="str">
        <f t="shared" si="92"/>
        <v>53011119761015266X</v>
      </c>
      <c r="B5797" t="s">
        <v>11941</v>
      </c>
      <c r="D5797" t="s">
        <v>3916</v>
      </c>
    </row>
    <row r="5798" spans="1:4">
      <c r="A5798" t="str">
        <f t="shared" si="92"/>
        <v>53011119550803262X</v>
      </c>
      <c r="B5798" t="s">
        <v>11942</v>
      </c>
      <c r="D5798" t="s">
        <v>11510</v>
      </c>
    </row>
    <row r="5799" spans="1:4">
      <c r="A5799" t="str">
        <f t="shared" si="92"/>
        <v>53011119930101262X</v>
      </c>
      <c r="B5799" t="s">
        <v>11943</v>
      </c>
      <c r="D5799" t="s">
        <v>11944</v>
      </c>
    </row>
    <row r="5800" spans="1:4">
      <c r="A5800" t="str">
        <f t="shared" si="92"/>
        <v>530111197405182624</v>
      </c>
      <c r="B5800" t="s">
        <v>11945</v>
      </c>
      <c r="D5800" t="s">
        <v>11946</v>
      </c>
    </row>
    <row r="5801" spans="1:4">
      <c r="A5801" t="str">
        <f t="shared" si="92"/>
        <v>530111198610082627</v>
      </c>
      <c r="B5801" t="s">
        <v>11947</v>
      </c>
      <c r="D5801" t="s">
        <v>11948</v>
      </c>
    </row>
    <row r="5802" spans="1:4">
      <c r="A5802" t="str">
        <f t="shared" si="92"/>
        <v>530111197803042651</v>
      </c>
      <c r="B5802" t="s">
        <v>11949</v>
      </c>
      <c r="D5802" t="s">
        <v>11950</v>
      </c>
    </row>
    <row r="5803" spans="1:4">
      <c r="A5803" t="str">
        <f t="shared" si="92"/>
        <v>530111196709242644</v>
      </c>
      <c r="B5803" t="s">
        <v>11951</v>
      </c>
      <c r="D5803" t="s">
        <v>11952</v>
      </c>
    </row>
    <row r="5804" spans="1:4">
      <c r="A5804" t="str">
        <f t="shared" si="92"/>
        <v>530111197201162613</v>
      </c>
      <c r="B5804" t="s">
        <v>11953</v>
      </c>
      <c r="D5804" t="s">
        <v>11954</v>
      </c>
    </row>
    <row r="5805" spans="1:4">
      <c r="A5805" t="str">
        <f t="shared" si="92"/>
        <v>530111195302012623</v>
      </c>
      <c r="B5805" t="s">
        <v>11955</v>
      </c>
      <c r="D5805" t="s">
        <v>11956</v>
      </c>
    </row>
    <row r="5806" spans="1:4">
      <c r="A5806" t="str">
        <f t="shared" si="92"/>
        <v>530112201001165516</v>
      </c>
      <c r="B5806" t="s">
        <v>11957</v>
      </c>
      <c r="D5806" t="s">
        <v>11958</v>
      </c>
    </row>
    <row r="5807" spans="1:4">
      <c r="A5807" t="str">
        <f t="shared" si="92"/>
        <v>530111196001162710</v>
      </c>
      <c r="B5807" t="s">
        <v>11959</v>
      </c>
      <c r="D5807" t="s">
        <v>11960</v>
      </c>
    </row>
    <row r="5808" spans="1:4">
      <c r="A5808" t="str">
        <f t="shared" si="92"/>
        <v>530111195912222628</v>
      </c>
      <c r="B5808" t="s">
        <v>11961</v>
      </c>
      <c r="D5808" t="s">
        <v>2284</v>
      </c>
    </row>
    <row r="5809" spans="1:4">
      <c r="A5809" t="str">
        <f t="shared" si="92"/>
        <v>530111197909132612</v>
      </c>
      <c r="B5809" t="s">
        <v>11962</v>
      </c>
      <c r="D5809" t="s">
        <v>11963</v>
      </c>
    </row>
    <row r="5810" spans="1:4">
      <c r="A5810" t="str">
        <f t="shared" si="92"/>
        <v>530111198008182617</v>
      </c>
      <c r="B5810" t="s">
        <v>11964</v>
      </c>
      <c r="D5810" t="s">
        <v>11965</v>
      </c>
    </row>
    <row r="5811" spans="1:4">
      <c r="A5811" t="str">
        <f t="shared" si="92"/>
        <v>53011119450307261X</v>
      </c>
      <c r="B5811" t="s">
        <v>11966</v>
      </c>
      <c r="D5811" t="s">
        <v>11967</v>
      </c>
    </row>
    <row r="5812" spans="1:4">
      <c r="A5812" t="str">
        <f t="shared" si="92"/>
        <v>53011119751027263X</v>
      </c>
      <c r="B5812" t="s">
        <v>11968</v>
      </c>
      <c r="D5812" t="s">
        <v>11969</v>
      </c>
    </row>
    <row r="5813" spans="1:4">
      <c r="A5813" t="str">
        <f t="shared" si="92"/>
        <v>530111194610052614</v>
      </c>
      <c r="B5813" t="s">
        <v>11970</v>
      </c>
      <c r="D5813" t="s">
        <v>11971</v>
      </c>
    </row>
    <row r="5814" spans="1:4">
      <c r="A5814" t="str">
        <f t="shared" si="92"/>
        <v>530111196311222619</v>
      </c>
      <c r="B5814" t="s">
        <v>11972</v>
      </c>
      <c r="D5814" t="s">
        <v>11973</v>
      </c>
    </row>
    <row r="5815" spans="1:4">
      <c r="A5815" t="str">
        <f t="shared" si="92"/>
        <v>532233197703160322</v>
      </c>
      <c r="B5815" t="s">
        <v>11974</v>
      </c>
      <c r="D5815" t="s">
        <v>11975</v>
      </c>
    </row>
    <row r="5816" spans="1:4">
      <c r="A5816" t="str">
        <f t="shared" si="92"/>
        <v>532233197104101822</v>
      </c>
      <c r="B5816" t="s">
        <v>11976</v>
      </c>
      <c r="D5816" t="s">
        <v>11977</v>
      </c>
    </row>
    <row r="5817" spans="1:4">
      <c r="A5817" t="str">
        <f t="shared" si="92"/>
        <v>530111196308232621</v>
      </c>
      <c r="B5817" t="s">
        <v>11978</v>
      </c>
      <c r="D5817" t="s">
        <v>11979</v>
      </c>
    </row>
    <row r="5818" spans="1:4">
      <c r="A5818" t="str">
        <f t="shared" ref="A5818:A5881" si="93">MID(B5818,1,18)</f>
        <v>530111196804032610</v>
      </c>
      <c r="B5818" t="s">
        <v>11980</v>
      </c>
      <c r="D5818" t="s">
        <v>11981</v>
      </c>
    </row>
    <row r="5819" spans="1:4">
      <c r="A5819" t="str">
        <f t="shared" si="93"/>
        <v>532126197406102733</v>
      </c>
      <c r="B5819" t="s">
        <v>11982</v>
      </c>
      <c r="D5819" t="s">
        <v>11983</v>
      </c>
    </row>
    <row r="5820" spans="1:4">
      <c r="A5820" t="str">
        <f t="shared" si="93"/>
        <v>530111197705032636</v>
      </c>
      <c r="B5820" t="s">
        <v>11984</v>
      </c>
      <c r="D5820" t="s">
        <v>11985</v>
      </c>
    </row>
    <row r="5821" spans="1:4">
      <c r="A5821" t="str">
        <f t="shared" si="93"/>
        <v>530111198301272611</v>
      </c>
      <c r="B5821" t="s">
        <v>11986</v>
      </c>
      <c r="D5821" t="s">
        <v>11987</v>
      </c>
    </row>
    <row r="5822" spans="1:4">
      <c r="A5822" t="str">
        <f t="shared" si="93"/>
        <v>530111196505162650</v>
      </c>
      <c r="B5822" t="s">
        <v>11988</v>
      </c>
      <c r="D5822" t="s">
        <v>11989</v>
      </c>
    </row>
    <row r="5823" spans="1:4">
      <c r="A5823" t="str">
        <f t="shared" si="93"/>
        <v>530111197403312616</v>
      </c>
      <c r="B5823" t="s">
        <v>11990</v>
      </c>
      <c r="D5823" t="s">
        <v>11991</v>
      </c>
    </row>
    <row r="5824" spans="1:4">
      <c r="A5824" t="str">
        <f t="shared" si="93"/>
        <v>53011119581104261X</v>
      </c>
      <c r="B5824" t="s">
        <v>11992</v>
      </c>
      <c r="D5824" t="s">
        <v>11993</v>
      </c>
    </row>
    <row r="5825" spans="1:4">
      <c r="A5825" t="str">
        <f t="shared" si="93"/>
        <v>530128196810183615</v>
      </c>
      <c r="B5825" t="s">
        <v>11994</v>
      </c>
      <c r="D5825" t="s">
        <v>11995</v>
      </c>
    </row>
    <row r="5826" spans="1:4">
      <c r="A5826" t="str">
        <f t="shared" si="93"/>
        <v>530111197005202622</v>
      </c>
      <c r="B5826" t="s">
        <v>11996</v>
      </c>
      <c r="D5826" t="s">
        <v>11997</v>
      </c>
    </row>
    <row r="5827" spans="1:4">
      <c r="A5827" t="str">
        <f t="shared" si="93"/>
        <v>530111196306072636</v>
      </c>
      <c r="B5827" t="s">
        <v>11998</v>
      </c>
      <c r="D5827" t="s">
        <v>5267</v>
      </c>
    </row>
    <row r="5828" spans="1:4">
      <c r="A5828" t="str">
        <f t="shared" si="93"/>
        <v>530111195307082620</v>
      </c>
      <c r="B5828" t="s">
        <v>11999</v>
      </c>
      <c r="D5828" t="s">
        <v>12000</v>
      </c>
    </row>
    <row r="5829" spans="1:4">
      <c r="A5829" t="str">
        <f t="shared" si="93"/>
        <v>530111196411112628</v>
      </c>
      <c r="B5829" t="s">
        <v>12001</v>
      </c>
      <c r="D5829" t="s">
        <v>12002</v>
      </c>
    </row>
    <row r="5830" spans="1:4">
      <c r="A5830" t="str">
        <f t="shared" si="93"/>
        <v>530111196412062693</v>
      </c>
      <c r="B5830" t="s">
        <v>12003</v>
      </c>
      <c r="D5830" t="s">
        <v>12004</v>
      </c>
    </row>
    <row r="5831" spans="1:4">
      <c r="A5831" t="str">
        <f t="shared" si="93"/>
        <v>530111195008082612</v>
      </c>
      <c r="B5831" t="s">
        <v>12005</v>
      </c>
      <c r="D5831" t="s">
        <v>3737</v>
      </c>
    </row>
    <row r="5832" spans="1:4">
      <c r="A5832" t="str">
        <f t="shared" si="93"/>
        <v>530111196105072648</v>
      </c>
      <c r="B5832" t="s">
        <v>12006</v>
      </c>
      <c r="D5832" t="s">
        <v>12007</v>
      </c>
    </row>
    <row r="5833" spans="1:4">
      <c r="A5833" t="str">
        <f t="shared" si="93"/>
        <v>530111197305262635</v>
      </c>
      <c r="B5833" t="s">
        <v>12008</v>
      </c>
      <c r="D5833" t="s">
        <v>12009</v>
      </c>
    </row>
    <row r="5834" spans="1:4">
      <c r="A5834" t="str">
        <f t="shared" si="93"/>
        <v>530111195707252641</v>
      </c>
      <c r="B5834" t="s">
        <v>12010</v>
      </c>
      <c r="D5834" t="s">
        <v>12011</v>
      </c>
    </row>
    <row r="5835" spans="1:4">
      <c r="A5835" t="str">
        <f t="shared" si="93"/>
        <v>51032219690608213X</v>
      </c>
      <c r="B5835" t="s">
        <v>12012</v>
      </c>
      <c r="D5835" t="s">
        <v>12013</v>
      </c>
    </row>
    <row r="5836" spans="1:4">
      <c r="A5836" t="str">
        <f t="shared" si="93"/>
        <v>530111195403022644</v>
      </c>
      <c r="B5836" t="s">
        <v>12014</v>
      </c>
      <c r="D5836" t="s">
        <v>12015</v>
      </c>
    </row>
    <row r="5837" spans="1:4">
      <c r="A5837" t="str">
        <f t="shared" si="93"/>
        <v>530111196312222661</v>
      </c>
      <c r="B5837" t="s">
        <v>12016</v>
      </c>
      <c r="D5837" t="s">
        <v>12017</v>
      </c>
    </row>
    <row r="5838" spans="1:4">
      <c r="A5838" t="str">
        <f t="shared" si="93"/>
        <v>530111197202172645</v>
      </c>
      <c r="B5838" t="s">
        <v>12018</v>
      </c>
      <c r="D5838" t="s">
        <v>12019</v>
      </c>
    </row>
    <row r="5839" spans="1:4">
      <c r="A5839" t="str">
        <f t="shared" si="93"/>
        <v>530111195802282638</v>
      </c>
      <c r="B5839" t="s">
        <v>12020</v>
      </c>
      <c r="D5839" t="s">
        <v>12021</v>
      </c>
    </row>
    <row r="5840" spans="1:4">
      <c r="A5840" t="str">
        <f t="shared" si="93"/>
        <v>530111197501102639</v>
      </c>
      <c r="B5840" t="s">
        <v>12022</v>
      </c>
      <c r="D5840" t="s">
        <v>12023</v>
      </c>
    </row>
    <row r="5841" spans="1:4">
      <c r="A5841" t="str">
        <f t="shared" si="93"/>
        <v>530111197307162611</v>
      </c>
      <c r="B5841" t="s">
        <v>12024</v>
      </c>
      <c r="D5841" t="s">
        <v>12025</v>
      </c>
    </row>
    <row r="5842" spans="1:4">
      <c r="A5842" t="str">
        <f t="shared" si="93"/>
        <v>530111200110062638</v>
      </c>
      <c r="B5842" t="s">
        <v>12026</v>
      </c>
      <c r="D5842" t="s">
        <v>12027</v>
      </c>
    </row>
    <row r="5843" spans="1:4">
      <c r="A5843" t="str">
        <f t="shared" si="93"/>
        <v>530111195604142618</v>
      </c>
      <c r="B5843" t="s">
        <v>12028</v>
      </c>
      <c r="D5843" t="s">
        <v>12029</v>
      </c>
    </row>
    <row r="5844" spans="1:4">
      <c r="A5844" t="str">
        <f t="shared" si="93"/>
        <v>530111195410072666</v>
      </c>
      <c r="B5844" t="s">
        <v>12030</v>
      </c>
      <c r="D5844" t="s">
        <v>12031</v>
      </c>
    </row>
    <row r="5845" spans="1:4">
      <c r="A5845" t="str">
        <f t="shared" si="93"/>
        <v>530111197103242652</v>
      </c>
      <c r="B5845" t="s">
        <v>12032</v>
      </c>
      <c r="D5845" t="s">
        <v>12033</v>
      </c>
    </row>
    <row r="5846" spans="1:4">
      <c r="A5846" t="str">
        <f t="shared" si="93"/>
        <v>530111197712122613</v>
      </c>
      <c r="B5846" t="s">
        <v>12034</v>
      </c>
      <c r="D5846" t="s">
        <v>12035</v>
      </c>
    </row>
    <row r="5847" spans="1:4">
      <c r="A5847" t="str">
        <f t="shared" si="93"/>
        <v>530111197909262628</v>
      </c>
      <c r="B5847" t="s">
        <v>12036</v>
      </c>
      <c r="D5847" t="s">
        <v>2955</v>
      </c>
    </row>
    <row r="5848" spans="1:4">
      <c r="A5848" t="str">
        <f t="shared" si="93"/>
        <v>530111196011142617</v>
      </c>
      <c r="B5848" t="s">
        <v>12037</v>
      </c>
      <c r="D5848" t="s">
        <v>12038</v>
      </c>
    </row>
    <row r="5849" spans="1:4">
      <c r="A5849" t="str">
        <f t="shared" si="93"/>
        <v>530111197305232620</v>
      </c>
      <c r="B5849" t="s">
        <v>12039</v>
      </c>
      <c r="D5849" t="s">
        <v>1563</v>
      </c>
    </row>
    <row r="5850" spans="1:4">
      <c r="A5850" t="str">
        <f t="shared" si="93"/>
        <v>532422196907130923</v>
      </c>
      <c r="B5850" t="s">
        <v>12040</v>
      </c>
      <c r="D5850" t="s">
        <v>12041</v>
      </c>
    </row>
    <row r="5851" spans="1:4">
      <c r="A5851" t="str">
        <f t="shared" si="93"/>
        <v>530111197507152653</v>
      </c>
      <c r="B5851" t="s">
        <v>12042</v>
      </c>
      <c r="D5851" t="s">
        <v>12043</v>
      </c>
    </row>
    <row r="5852" spans="1:4">
      <c r="A5852" t="str">
        <f t="shared" si="93"/>
        <v>530111198907292617</v>
      </c>
      <c r="B5852" t="s">
        <v>12044</v>
      </c>
      <c r="D5852" t="s">
        <v>12045</v>
      </c>
    </row>
    <row r="5853" spans="1:4">
      <c r="A5853" t="str">
        <f t="shared" si="93"/>
        <v>530111197404222612</v>
      </c>
      <c r="B5853" t="s">
        <v>12046</v>
      </c>
      <c r="D5853" t="s">
        <v>12047</v>
      </c>
    </row>
    <row r="5854" spans="1:4">
      <c r="A5854" t="str">
        <f t="shared" si="93"/>
        <v>530111196610245319</v>
      </c>
      <c r="B5854" t="s">
        <v>12048</v>
      </c>
      <c r="D5854" t="s">
        <v>12049</v>
      </c>
    </row>
    <row r="5855" spans="1:4">
      <c r="A5855" t="str">
        <f t="shared" si="93"/>
        <v>530111195510222617</v>
      </c>
      <c r="B5855" t="s">
        <v>12050</v>
      </c>
      <c r="D5855" t="s">
        <v>12051</v>
      </c>
    </row>
    <row r="5856" spans="1:4">
      <c r="A5856" t="str">
        <f t="shared" si="93"/>
        <v>530111195502092648</v>
      </c>
      <c r="B5856" t="s">
        <v>12052</v>
      </c>
      <c r="D5856" t="s">
        <v>12053</v>
      </c>
    </row>
    <row r="5857" spans="1:4">
      <c r="A5857" t="str">
        <f t="shared" si="93"/>
        <v>530111195611142624</v>
      </c>
      <c r="B5857" t="s">
        <v>12054</v>
      </c>
      <c r="D5857" t="s">
        <v>4427</v>
      </c>
    </row>
    <row r="5858" spans="1:4">
      <c r="A5858" t="str">
        <f t="shared" si="93"/>
        <v>53011119681006263X</v>
      </c>
      <c r="B5858" t="s">
        <v>12055</v>
      </c>
      <c r="D5858" t="s">
        <v>12056</v>
      </c>
    </row>
    <row r="5859" spans="1:4">
      <c r="A5859" t="str">
        <f t="shared" si="93"/>
        <v>530111194801152669</v>
      </c>
      <c r="B5859" t="s">
        <v>12057</v>
      </c>
      <c r="D5859" t="s">
        <v>10195</v>
      </c>
    </row>
    <row r="5860" spans="1:4">
      <c r="A5860" t="str">
        <f t="shared" si="93"/>
        <v>530111194907022627</v>
      </c>
      <c r="B5860" t="s">
        <v>12058</v>
      </c>
      <c r="D5860" t="s">
        <v>12059</v>
      </c>
    </row>
    <row r="5861" spans="1:4">
      <c r="A5861" t="str">
        <f t="shared" si="93"/>
        <v>530111194902092642</v>
      </c>
      <c r="B5861" t="s">
        <v>12060</v>
      </c>
      <c r="D5861" t="s">
        <v>12061</v>
      </c>
    </row>
    <row r="5862" spans="1:4">
      <c r="A5862" t="str">
        <f t="shared" si="93"/>
        <v>530111198611112621</v>
      </c>
      <c r="B5862" t="s">
        <v>12062</v>
      </c>
      <c r="D5862" t="s">
        <v>12063</v>
      </c>
    </row>
    <row r="5863" spans="1:4">
      <c r="A5863" t="str">
        <f t="shared" si="93"/>
        <v>530111200207242627</v>
      </c>
      <c r="B5863" t="s">
        <v>12064</v>
      </c>
      <c r="D5863" t="s">
        <v>12065</v>
      </c>
    </row>
    <row r="5864" spans="1:4">
      <c r="A5864" t="str">
        <f t="shared" si="93"/>
        <v>530111195603052610</v>
      </c>
      <c r="B5864" t="s">
        <v>12066</v>
      </c>
      <c r="D5864" t="s">
        <v>12067</v>
      </c>
    </row>
    <row r="5865" spans="1:4">
      <c r="A5865" t="str">
        <f t="shared" si="93"/>
        <v>530112200507317017</v>
      </c>
      <c r="B5865" t="s">
        <v>12068</v>
      </c>
      <c r="D5865" t="s">
        <v>12069</v>
      </c>
    </row>
    <row r="5866" spans="1:4">
      <c r="A5866" t="str">
        <f t="shared" si="93"/>
        <v>530111196603142629</v>
      </c>
      <c r="B5866" t="s">
        <v>12070</v>
      </c>
      <c r="D5866" t="s">
        <v>10786</v>
      </c>
    </row>
    <row r="5867" spans="1:4">
      <c r="A5867" t="str">
        <f t="shared" si="93"/>
        <v>530111198702132636</v>
      </c>
      <c r="B5867" t="s">
        <v>12071</v>
      </c>
      <c r="D5867" t="s">
        <v>12072</v>
      </c>
    </row>
    <row r="5868" spans="1:4">
      <c r="A5868" t="str">
        <f t="shared" si="93"/>
        <v>53011119811029261X</v>
      </c>
      <c r="B5868" t="s">
        <v>12073</v>
      </c>
      <c r="D5868" t="s">
        <v>1737</v>
      </c>
    </row>
    <row r="5869" spans="1:4">
      <c r="A5869" t="str">
        <f t="shared" si="93"/>
        <v>53011119830426262X</v>
      </c>
      <c r="B5869" t="s">
        <v>12074</v>
      </c>
      <c r="D5869" t="s">
        <v>12075</v>
      </c>
    </row>
    <row r="5870" spans="1:4">
      <c r="A5870" t="str">
        <f t="shared" si="93"/>
        <v>530111195707212615</v>
      </c>
      <c r="B5870" t="s">
        <v>12076</v>
      </c>
      <c r="D5870" t="s">
        <v>12077</v>
      </c>
    </row>
    <row r="5871" spans="1:4">
      <c r="A5871" t="str">
        <f t="shared" si="93"/>
        <v>53011119781202261X</v>
      </c>
      <c r="B5871" t="s">
        <v>12078</v>
      </c>
      <c r="D5871" t="s">
        <v>4937</v>
      </c>
    </row>
    <row r="5872" spans="1:4">
      <c r="A5872" t="str">
        <f t="shared" si="93"/>
        <v>530111196309182662</v>
      </c>
      <c r="B5872" t="s">
        <v>12079</v>
      </c>
      <c r="D5872" t="s">
        <v>12080</v>
      </c>
    </row>
    <row r="5873" spans="1:4">
      <c r="A5873" t="str">
        <f t="shared" si="93"/>
        <v>53011119561123262X</v>
      </c>
      <c r="B5873" t="s">
        <v>12081</v>
      </c>
      <c r="D5873" t="s">
        <v>12082</v>
      </c>
    </row>
    <row r="5874" spans="1:4">
      <c r="A5874" t="str">
        <f t="shared" si="93"/>
        <v>530111195410102677</v>
      </c>
      <c r="B5874" t="s">
        <v>12083</v>
      </c>
      <c r="D5874" t="s">
        <v>12084</v>
      </c>
    </row>
    <row r="5875" spans="1:4">
      <c r="A5875" t="str">
        <f t="shared" si="93"/>
        <v>530111196211192627</v>
      </c>
      <c r="B5875" t="s">
        <v>12085</v>
      </c>
      <c r="D5875" t="s">
        <v>12086</v>
      </c>
    </row>
    <row r="5876" spans="1:4">
      <c r="A5876" t="str">
        <f t="shared" si="93"/>
        <v>530111195202272647</v>
      </c>
      <c r="B5876" t="s">
        <v>12087</v>
      </c>
      <c r="D5876" t="s">
        <v>12088</v>
      </c>
    </row>
    <row r="5877" spans="1:4">
      <c r="A5877" t="str">
        <f t="shared" si="93"/>
        <v>530126197105300240</v>
      </c>
      <c r="B5877" t="s">
        <v>12089</v>
      </c>
      <c r="D5877" t="s">
        <v>12090</v>
      </c>
    </row>
    <row r="5878" spans="1:4">
      <c r="A5878" t="str">
        <f t="shared" si="93"/>
        <v>530111196612092643</v>
      </c>
      <c r="B5878" t="s">
        <v>12091</v>
      </c>
      <c r="D5878" t="s">
        <v>12092</v>
      </c>
    </row>
    <row r="5879" spans="1:4">
      <c r="A5879" t="str">
        <f t="shared" si="93"/>
        <v>530111199906192619</v>
      </c>
      <c r="B5879" t="s">
        <v>12093</v>
      </c>
      <c r="D5879" t="s">
        <v>12094</v>
      </c>
    </row>
    <row r="5880" spans="1:4">
      <c r="A5880" t="str">
        <f t="shared" si="93"/>
        <v>530111194705302620</v>
      </c>
      <c r="B5880" t="s">
        <v>12095</v>
      </c>
      <c r="D5880" t="s">
        <v>2648</v>
      </c>
    </row>
    <row r="5881" spans="1:4">
      <c r="A5881" t="str">
        <f t="shared" si="93"/>
        <v>530111197507312629</v>
      </c>
      <c r="B5881" t="s">
        <v>12096</v>
      </c>
      <c r="D5881" t="s">
        <v>12097</v>
      </c>
    </row>
    <row r="5882" spans="1:4">
      <c r="A5882" t="str">
        <f t="shared" ref="A5882:A5945" si="94">MID(B5882,1,18)</f>
        <v>530112201506297012</v>
      </c>
      <c r="B5882" t="s">
        <v>12098</v>
      </c>
      <c r="D5882" t="s">
        <v>12099</v>
      </c>
    </row>
    <row r="5883" spans="1:4">
      <c r="A5883" t="str">
        <f t="shared" si="94"/>
        <v>530111197506302648</v>
      </c>
      <c r="B5883" t="s">
        <v>12100</v>
      </c>
      <c r="D5883" t="s">
        <v>12101</v>
      </c>
    </row>
    <row r="5884" spans="1:4">
      <c r="A5884" t="str">
        <f t="shared" si="94"/>
        <v>530111197811222636</v>
      </c>
      <c r="B5884" t="s">
        <v>12102</v>
      </c>
      <c r="D5884" t="s">
        <v>12103</v>
      </c>
    </row>
    <row r="5885" spans="1:4">
      <c r="A5885" t="str">
        <f t="shared" si="94"/>
        <v>53011119781122261X</v>
      </c>
      <c r="B5885" t="s">
        <v>12104</v>
      </c>
      <c r="D5885" t="s">
        <v>12105</v>
      </c>
    </row>
    <row r="5886" spans="1:4">
      <c r="A5886" t="str">
        <f t="shared" si="94"/>
        <v>530111194508162630</v>
      </c>
      <c r="B5886" t="s">
        <v>12106</v>
      </c>
      <c r="D5886" t="s">
        <v>12107</v>
      </c>
    </row>
    <row r="5887" spans="1:4">
      <c r="A5887" t="str">
        <f t="shared" si="94"/>
        <v>530111197707072615</v>
      </c>
      <c r="B5887" t="s">
        <v>12108</v>
      </c>
      <c r="D5887" t="s">
        <v>12109</v>
      </c>
    </row>
    <row r="5888" spans="1:4">
      <c r="A5888" t="str">
        <f t="shared" si="94"/>
        <v>530111196609092626</v>
      </c>
      <c r="B5888" t="s">
        <v>12110</v>
      </c>
      <c r="D5888" t="s">
        <v>12111</v>
      </c>
    </row>
    <row r="5889" spans="1:4">
      <c r="A5889" t="str">
        <f t="shared" si="94"/>
        <v>530112201401305725</v>
      </c>
      <c r="B5889" t="s">
        <v>12112</v>
      </c>
      <c r="D5889" t="s">
        <v>12113</v>
      </c>
    </row>
    <row r="5890" spans="1:4">
      <c r="A5890" t="str">
        <f t="shared" si="94"/>
        <v>530103196306180645</v>
      </c>
      <c r="B5890" t="s">
        <v>12114</v>
      </c>
      <c r="D5890" t="s">
        <v>12115</v>
      </c>
    </row>
    <row r="5891" spans="1:4">
      <c r="A5891" t="str">
        <f t="shared" si="94"/>
        <v>530102197203213350</v>
      </c>
      <c r="B5891" t="s">
        <v>12116</v>
      </c>
      <c r="D5891" t="s">
        <v>12117</v>
      </c>
    </row>
    <row r="5892" spans="1:4">
      <c r="A5892" t="str">
        <f t="shared" si="94"/>
        <v>530102195809020749</v>
      </c>
      <c r="B5892" t="s">
        <v>12118</v>
      </c>
      <c r="D5892" t="s">
        <v>12119</v>
      </c>
    </row>
    <row r="5893" spans="1:4">
      <c r="A5893" t="str">
        <f t="shared" si="94"/>
        <v>530103194303061553</v>
      </c>
      <c r="B5893" t="s">
        <v>12120</v>
      </c>
      <c r="D5893" t="s">
        <v>12121</v>
      </c>
    </row>
    <row r="5894" spans="1:4">
      <c r="A5894" t="str">
        <f t="shared" si="94"/>
        <v>530103194901140649</v>
      </c>
      <c r="B5894" t="s">
        <v>12122</v>
      </c>
      <c r="D5894" t="s">
        <v>12123</v>
      </c>
    </row>
    <row r="5895" spans="1:4">
      <c r="A5895" t="str">
        <f t="shared" si="94"/>
        <v>530103198809212118</v>
      </c>
      <c r="B5895" t="s">
        <v>12124</v>
      </c>
      <c r="D5895" t="s">
        <v>12125</v>
      </c>
    </row>
    <row r="5896" spans="1:4">
      <c r="A5896" t="str">
        <f t="shared" si="94"/>
        <v>530111196002151175</v>
      </c>
      <c r="B5896" t="s">
        <v>12126</v>
      </c>
      <c r="D5896" t="s">
        <v>12127</v>
      </c>
    </row>
    <row r="5897" spans="1:4">
      <c r="A5897" t="str">
        <f t="shared" si="94"/>
        <v>53262519711117292X</v>
      </c>
      <c r="B5897" t="s">
        <v>12128</v>
      </c>
      <c r="D5897" t="s">
        <v>12129</v>
      </c>
    </row>
    <row r="5898" spans="1:4">
      <c r="A5898" t="str">
        <f t="shared" si="94"/>
        <v>530102194408222425</v>
      </c>
      <c r="B5898" t="s">
        <v>12130</v>
      </c>
      <c r="D5898" t="s">
        <v>12131</v>
      </c>
    </row>
    <row r="5899" spans="1:4">
      <c r="A5899" t="str">
        <f t="shared" si="94"/>
        <v>532301195311193913</v>
      </c>
      <c r="B5899" t="s">
        <v>12132</v>
      </c>
      <c r="D5899" t="s">
        <v>12133</v>
      </c>
    </row>
    <row r="5900" spans="1:4">
      <c r="A5900" t="str">
        <f t="shared" si="94"/>
        <v>530123195209283926</v>
      </c>
      <c r="B5900" t="s">
        <v>12134</v>
      </c>
      <c r="D5900" t="s">
        <v>12135</v>
      </c>
    </row>
    <row r="5901" spans="1:4">
      <c r="A5901" t="str">
        <f t="shared" si="94"/>
        <v>530111196708194441</v>
      </c>
      <c r="B5901" t="s">
        <v>12136</v>
      </c>
      <c r="D5901" t="s">
        <v>12137</v>
      </c>
    </row>
    <row r="5902" spans="1:4">
      <c r="A5902" t="str">
        <f t="shared" si="94"/>
        <v>530103194510200931</v>
      </c>
      <c r="B5902" t="s">
        <v>12138</v>
      </c>
      <c r="D5902" t="s">
        <v>12139</v>
      </c>
    </row>
    <row r="5903" spans="1:4">
      <c r="A5903" t="str">
        <f t="shared" si="94"/>
        <v>530103196305060633</v>
      </c>
      <c r="B5903" t="s">
        <v>12140</v>
      </c>
      <c r="D5903" t="s">
        <v>12141</v>
      </c>
    </row>
    <row r="5904" spans="1:4">
      <c r="A5904" t="str">
        <f t="shared" si="94"/>
        <v>530102197804222711</v>
      </c>
      <c r="B5904" t="s">
        <v>12142</v>
      </c>
      <c r="D5904" t="s">
        <v>12143</v>
      </c>
    </row>
    <row r="5905" spans="1:4">
      <c r="A5905" t="str">
        <f t="shared" si="94"/>
        <v>530102194711231826</v>
      </c>
      <c r="B5905" t="s">
        <v>12144</v>
      </c>
      <c r="D5905" t="s">
        <v>12145</v>
      </c>
    </row>
    <row r="5906" spans="1:4">
      <c r="A5906" t="str">
        <f t="shared" si="94"/>
        <v>530102195101060737</v>
      </c>
      <c r="B5906" t="s">
        <v>12146</v>
      </c>
      <c r="D5906" t="s">
        <v>12147</v>
      </c>
    </row>
    <row r="5907" spans="1:4">
      <c r="A5907" t="str">
        <f t="shared" si="94"/>
        <v>532622197904240014</v>
      </c>
      <c r="B5907" t="s">
        <v>12148</v>
      </c>
      <c r="D5907" t="s">
        <v>12149</v>
      </c>
    </row>
    <row r="5908" spans="1:4">
      <c r="A5908" t="str">
        <f t="shared" si="94"/>
        <v>530111195808120058</v>
      </c>
      <c r="B5908" t="s">
        <v>12150</v>
      </c>
      <c r="D5908" t="s">
        <v>12151</v>
      </c>
    </row>
    <row r="5909" spans="1:4">
      <c r="A5909" t="str">
        <f t="shared" si="94"/>
        <v>530111198805130414</v>
      </c>
      <c r="B5909" t="s">
        <v>12152</v>
      </c>
      <c r="D5909" t="s">
        <v>12153</v>
      </c>
    </row>
    <row r="5910" spans="1:4">
      <c r="A5910" t="str">
        <f t="shared" si="94"/>
        <v>530103195304230923</v>
      </c>
      <c r="B5910" t="s">
        <v>12154</v>
      </c>
      <c r="D5910" t="s">
        <v>12155</v>
      </c>
    </row>
    <row r="5911" spans="1:4">
      <c r="A5911" t="str">
        <f t="shared" si="94"/>
        <v>530102195211072712</v>
      </c>
      <c r="B5911" t="s">
        <v>12156</v>
      </c>
      <c r="D5911" t="s">
        <v>12157</v>
      </c>
    </row>
    <row r="5912" spans="1:4">
      <c r="A5912" t="str">
        <f t="shared" si="94"/>
        <v>530103194906150053</v>
      </c>
      <c r="B5912" t="s">
        <v>12158</v>
      </c>
      <c r="D5912" t="s">
        <v>12159</v>
      </c>
    </row>
    <row r="5913" spans="1:4">
      <c r="A5913" t="str">
        <f t="shared" si="94"/>
        <v>530381197706300022</v>
      </c>
      <c r="B5913" t="s">
        <v>12160</v>
      </c>
      <c r="D5913" t="s">
        <v>6084</v>
      </c>
    </row>
    <row r="5914" spans="1:4">
      <c r="A5914" t="str">
        <f t="shared" si="94"/>
        <v>530102198212151117</v>
      </c>
      <c r="B5914" t="s">
        <v>12161</v>
      </c>
      <c r="D5914" t="s">
        <v>12162</v>
      </c>
    </row>
    <row r="5915" spans="1:4">
      <c r="A5915" t="str">
        <f t="shared" si="94"/>
        <v>530112201308304920</v>
      </c>
      <c r="B5915" t="s">
        <v>12163</v>
      </c>
      <c r="D5915" t="s">
        <v>12164</v>
      </c>
    </row>
    <row r="5916" spans="1:4">
      <c r="A5916" t="str">
        <f t="shared" si="94"/>
        <v>530103196501101535</v>
      </c>
      <c r="B5916" t="s">
        <v>12165</v>
      </c>
      <c r="D5916" t="s">
        <v>12166</v>
      </c>
    </row>
    <row r="5917" spans="1:4">
      <c r="A5917" t="str">
        <f t="shared" si="94"/>
        <v>530103196601221526</v>
      </c>
      <c r="B5917" t="s">
        <v>12167</v>
      </c>
      <c r="D5917" t="s">
        <v>12168</v>
      </c>
    </row>
    <row r="5918" spans="1:4">
      <c r="A5918" t="str">
        <f t="shared" si="94"/>
        <v>530112201202265716</v>
      </c>
      <c r="B5918" t="s">
        <v>12169</v>
      </c>
      <c r="D5918" t="s">
        <v>12170</v>
      </c>
    </row>
    <row r="5919" spans="1:4">
      <c r="A5919" t="str">
        <f t="shared" si="94"/>
        <v>530102196412182488</v>
      </c>
      <c r="B5919" t="s">
        <v>12171</v>
      </c>
      <c r="D5919" t="s">
        <v>12172</v>
      </c>
    </row>
    <row r="5920" spans="1:4">
      <c r="A5920" t="str">
        <f t="shared" si="94"/>
        <v>53012219540902042X</v>
      </c>
      <c r="B5920" t="s">
        <v>12173</v>
      </c>
      <c r="D5920" t="s">
        <v>12174</v>
      </c>
    </row>
    <row r="5921" spans="1:4">
      <c r="A5921" t="str">
        <f t="shared" si="94"/>
        <v>22240319710521022X</v>
      </c>
      <c r="B5921" t="s">
        <v>12175</v>
      </c>
      <c r="D5921" t="s">
        <v>12176</v>
      </c>
    </row>
    <row r="5922" spans="1:4">
      <c r="A5922" t="str">
        <f t="shared" si="94"/>
        <v>530103194908240327</v>
      </c>
      <c r="B5922" t="s">
        <v>12177</v>
      </c>
      <c r="D5922" t="s">
        <v>12178</v>
      </c>
    </row>
    <row r="5923" spans="1:4">
      <c r="A5923" t="str">
        <f t="shared" si="94"/>
        <v>510522200802240228</v>
      </c>
      <c r="B5923" t="s">
        <v>12179</v>
      </c>
      <c r="D5923" t="s">
        <v>12180</v>
      </c>
    </row>
    <row r="5924" spans="1:4">
      <c r="A5924" t="str">
        <f t="shared" si="94"/>
        <v>532323197903071378</v>
      </c>
      <c r="B5924" t="s">
        <v>12181</v>
      </c>
      <c r="D5924" t="s">
        <v>12182</v>
      </c>
    </row>
    <row r="5925" spans="1:4">
      <c r="A5925" t="str">
        <f t="shared" si="94"/>
        <v>530122199907271123</v>
      </c>
      <c r="B5925" t="s">
        <v>12183</v>
      </c>
      <c r="D5925" t="s">
        <v>12184</v>
      </c>
    </row>
    <row r="5926" spans="1:4">
      <c r="A5926" t="str">
        <f t="shared" si="94"/>
        <v>530102195412102420</v>
      </c>
      <c r="B5926" t="s">
        <v>12185</v>
      </c>
      <c r="D5926" t="s">
        <v>12186</v>
      </c>
    </row>
    <row r="5927" spans="1:4">
      <c r="A5927" t="str">
        <f t="shared" si="94"/>
        <v>530103198107060631</v>
      </c>
      <c r="B5927" t="s">
        <v>12187</v>
      </c>
      <c r="D5927" t="s">
        <v>12188</v>
      </c>
    </row>
    <row r="5928" spans="1:4">
      <c r="A5928" t="str">
        <f t="shared" si="94"/>
        <v>530102194611270756</v>
      </c>
      <c r="B5928" t="s">
        <v>12189</v>
      </c>
      <c r="D5928" t="s">
        <v>12190</v>
      </c>
    </row>
    <row r="5929" spans="1:4">
      <c r="A5929" t="str">
        <f t="shared" si="94"/>
        <v>530102196708293339</v>
      </c>
      <c r="B5929" t="s">
        <v>12191</v>
      </c>
      <c r="D5929" t="s">
        <v>12192</v>
      </c>
    </row>
    <row r="5930" spans="1:4">
      <c r="A5930" t="str">
        <f t="shared" si="94"/>
        <v>530111195604070845</v>
      </c>
      <c r="B5930" t="s">
        <v>12193</v>
      </c>
      <c r="D5930" t="s">
        <v>5817</v>
      </c>
    </row>
    <row r="5931" spans="1:4">
      <c r="A5931" t="str">
        <f t="shared" si="94"/>
        <v>530112201105137050</v>
      </c>
      <c r="B5931" t="s">
        <v>12194</v>
      </c>
      <c r="D5931" t="s">
        <v>12195</v>
      </c>
    </row>
    <row r="5932" spans="1:4">
      <c r="A5932" t="str">
        <f t="shared" si="94"/>
        <v>530103196109072928</v>
      </c>
      <c r="B5932" t="s">
        <v>12196</v>
      </c>
      <c r="D5932" t="s">
        <v>12197</v>
      </c>
    </row>
    <row r="5933" spans="1:4">
      <c r="A5933" t="str">
        <f t="shared" si="94"/>
        <v>53010319620913062X</v>
      </c>
      <c r="B5933" t="s">
        <v>12198</v>
      </c>
      <c r="D5933" t="s">
        <v>12199</v>
      </c>
    </row>
    <row r="5934" spans="1:4">
      <c r="A5934" t="str">
        <f t="shared" si="94"/>
        <v>530103195308250040</v>
      </c>
      <c r="B5934" t="s">
        <v>12200</v>
      </c>
      <c r="D5934" t="s">
        <v>12201</v>
      </c>
    </row>
    <row r="5935" spans="1:4">
      <c r="A5935" t="str">
        <f t="shared" si="94"/>
        <v>53032519880319195X</v>
      </c>
      <c r="B5935" t="s">
        <v>12202</v>
      </c>
      <c r="D5935" t="s">
        <v>12203</v>
      </c>
    </row>
    <row r="5936" spans="1:4">
      <c r="A5936" t="str">
        <f t="shared" si="94"/>
        <v>53010319670718062X</v>
      </c>
      <c r="B5936" t="s">
        <v>12204</v>
      </c>
      <c r="D5936" t="s">
        <v>12205</v>
      </c>
    </row>
    <row r="5937" spans="1:4">
      <c r="A5937" t="str">
        <f t="shared" si="94"/>
        <v>530112201003297029</v>
      </c>
      <c r="B5937" t="s">
        <v>12206</v>
      </c>
      <c r="D5937" t="s">
        <v>12207</v>
      </c>
    </row>
    <row r="5938" spans="1:4">
      <c r="A5938" t="str">
        <f t="shared" si="94"/>
        <v>530111196301140433</v>
      </c>
      <c r="B5938" t="s">
        <v>12208</v>
      </c>
      <c r="D5938" t="s">
        <v>12209</v>
      </c>
    </row>
    <row r="5939" spans="1:4">
      <c r="A5939" t="str">
        <f t="shared" si="94"/>
        <v>530111194912080477</v>
      </c>
      <c r="B5939" t="s">
        <v>12210</v>
      </c>
      <c r="D5939" t="s">
        <v>12211</v>
      </c>
    </row>
    <row r="5940" spans="1:4">
      <c r="A5940" t="str">
        <f t="shared" si="94"/>
        <v>530113195808120624</v>
      </c>
      <c r="B5940" t="s">
        <v>12212</v>
      </c>
      <c r="D5940" t="s">
        <v>12213</v>
      </c>
    </row>
    <row r="5941" spans="1:4">
      <c r="A5941" t="str">
        <f t="shared" si="94"/>
        <v>530102195307252427</v>
      </c>
      <c r="B5941" t="s">
        <v>12214</v>
      </c>
      <c r="D5941" t="s">
        <v>12215</v>
      </c>
    </row>
    <row r="5942" spans="1:4">
      <c r="A5942" t="str">
        <f t="shared" si="94"/>
        <v>530102201304189424</v>
      </c>
      <c r="B5942" t="s">
        <v>12216</v>
      </c>
      <c r="D5942" t="s">
        <v>12217</v>
      </c>
    </row>
    <row r="5943" spans="1:4">
      <c r="A5943" t="str">
        <f t="shared" si="94"/>
        <v>530102195509153355</v>
      </c>
      <c r="B5943" t="s">
        <v>12218</v>
      </c>
      <c r="D5943" t="s">
        <v>12219</v>
      </c>
    </row>
    <row r="5944" spans="1:4">
      <c r="A5944" t="str">
        <f t="shared" si="94"/>
        <v>530111195609210413</v>
      </c>
      <c r="B5944" t="s">
        <v>12220</v>
      </c>
      <c r="D5944" t="s">
        <v>12221</v>
      </c>
    </row>
    <row r="5945" spans="1:4">
      <c r="A5945" t="str">
        <f t="shared" si="94"/>
        <v>530112201004227014</v>
      </c>
      <c r="B5945" t="s">
        <v>12222</v>
      </c>
      <c r="D5945" t="s">
        <v>12223</v>
      </c>
    </row>
    <row r="5946" spans="1:4">
      <c r="A5946" t="str">
        <f t="shared" ref="A5946:A6009" si="95">MID(B5946,1,18)</f>
        <v>530103196301161285</v>
      </c>
      <c r="B5946" t="s">
        <v>12224</v>
      </c>
      <c r="D5946" t="s">
        <v>12225</v>
      </c>
    </row>
    <row r="5947" spans="1:4">
      <c r="A5947" t="str">
        <f t="shared" si="95"/>
        <v>530103194905120047</v>
      </c>
      <c r="B5947" t="s">
        <v>12226</v>
      </c>
      <c r="D5947" t="s">
        <v>12227</v>
      </c>
    </row>
    <row r="5948" spans="1:4">
      <c r="A5948" t="str">
        <f t="shared" si="95"/>
        <v>530103196512270326</v>
      </c>
      <c r="B5948" t="s">
        <v>12228</v>
      </c>
      <c r="D5948" t="s">
        <v>12229</v>
      </c>
    </row>
    <row r="5949" spans="1:4">
      <c r="A5949" t="str">
        <f t="shared" si="95"/>
        <v>530102195902042416</v>
      </c>
      <c r="B5949" t="s">
        <v>12230</v>
      </c>
      <c r="D5949" t="s">
        <v>12231</v>
      </c>
    </row>
    <row r="5950" spans="1:4">
      <c r="A5950" t="str">
        <f t="shared" si="95"/>
        <v>53010319800922062X</v>
      </c>
      <c r="B5950" t="s">
        <v>12232</v>
      </c>
      <c r="D5950" t="s">
        <v>12233</v>
      </c>
    </row>
    <row r="5951" spans="1:4">
      <c r="A5951" t="str">
        <f t="shared" si="95"/>
        <v>530103194802292911</v>
      </c>
      <c r="B5951" t="s">
        <v>12234</v>
      </c>
      <c r="D5951" t="s">
        <v>12235</v>
      </c>
    </row>
    <row r="5952" spans="1:4">
      <c r="A5952" t="str">
        <f t="shared" si="95"/>
        <v>530112196404261613</v>
      </c>
      <c r="B5952" t="s">
        <v>12236</v>
      </c>
      <c r="D5952" t="s">
        <v>12237</v>
      </c>
    </row>
    <row r="5953" spans="1:4">
      <c r="A5953" t="str">
        <f t="shared" si="95"/>
        <v>530102195808012413</v>
      </c>
      <c r="B5953" t="s">
        <v>12238</v>
      </c>
      <c r="D5953" t="s">
        <v>12239</v>
      </c>
    </row>
    <row r="5954" spans="1:4">
      <c r="A5954" t="str">
        <f t="shared" si="95"/>
        <v>530102198909071846</v>
      </c>
      <c r="B5954" t="s">
        <v>12240</v>
      </c>
      <c r="D5954" t="s">
        <v>12241</v>
      </c>
    </row>
    <row r="5955" spans="1:4">
      <c r="A5955" t="str">
        <f t="shared" si="95"/>
        <v>530103195710212544</v>
      </c>
      <c r="B5955" t="s">
        <v>12242</v>
      </c>
      <c r="D5955" t="s">
        <v>12243</v>
      </c>
    </row>
    <row r="5956" spans="1:4">
      <c r="A5956" t="str">
        <f t="shared" si="95"/>
        <v>530102200704300027</v>
      </c>
      <c r="B5956" t="s">
        <v>12244</v>
      </c>
      <c r="D5956" t="s">
        <v>12245</v>
      </c>
    </row>
    <row r="5957" spans="1:4">
      <c r="A5957" t="str">
        <f t="shared" si="95"/>
        <v>530103196704091824</v>
      </c>
      <c r="B5957" t="s">
        <v>12246</v>
      </c>
      <c r="D5957" t="s">
        <v>12247</v>
      </c>
    </row>
    <row r="5958" spans="1:4">
      <c r="A5958" t="str">
        <f t="shared" si="95"/>
        <v>53010219581004182X</v>
      </c>
      <c r="B5958" t="s">
        <v>12248</v>
      </c>
      <c r="D5958" t="s">
        <v>12249</v>
      </c>
    </row>
    <row r="5959" spans="1:4">
      <c r="A5959" t="str">
        <f t="shared" si="95"/>
        <v>51303019681006761X</v>
      </c>
      <c r="B5959" t="s">
        <v>12250</v>
      </c>
      <c r="D5959" t="s">
        <v>12251</v>
      </c>
    </row>
    <row r="5960" spans="1:4">
      <c r="A5960" t="str">
        <f t="shared" si="95"/>
        <v>530111197508216399</v>
      </c>
      <c r="B5960" t="s">
        <v>12252</v>
      </c>
      <c r="D5960" t="s">
        <v>12253</v>
      </c>
    </row>
    <row r="5961" spans="1:4">
      <c r="A5961" t="str">
        <f t="shared" si="95"/>
        <v>530102195412150385</v>
      </c>
      <c r="B5961" t="s">
        <v>12254</v>
      </c>
      <c r="D5961" t="s">
        <v>12255</v>
      </c>
    </row>
    <row r="5962" spans="1:4">
      <c r="A5962" t="str">
        <f t="shared" si="95"/>
        <v>533221198511184928</v>
      </c>
      <c r="B5962" t="s">
        <v>12256</v>
      </c>
      <c r="D5962" t="s">
        <v>12257</v>
      </c>
    </row>
    <row r="5963" spans="1:4">
      <c r="A5963" t="str">
        <f t="shared" si="95"/>
        <v>530102198801303342</v>
      </c>
      <c r="B5963" t="s">
        <v>12258</v>
      </c>
      <c r="D5963" t="s">
        <v>12259</v>
      </c>
    </row>
    <row r="5964" spans="1:4">
      <c r="A5964" t="str">
        <f t="shared" si="95"/>
        <v>530112196510170336</v>
      </c>
      <c r="B5964" t="s">
        <v>12260</v>
      </c>
      <c r="D5964" t="s">
        <v>12261</v>
      </c>
    </row>
    <row r="5965" spans="1:4">
      <c r="A5965" t="str">
        <f t="shared" si="95"/>
        <v>530112196810151620</v>
      </c>
      <c r="B5965" t="s">
        <v>12262</v>
      </c>
      <c r="D5965" t="s">
        <v>12263</v>
      </c>
    </row>
    <row r="5966" spans="1:4">
      <c r="A5966" t="str">
        <f t="shared" si="95"/>
        <v>532101197909120012</v>
      </c>
      <c r="B5966" t="s">
        <v>12264</v>
      </c>
      <c r="D5966" t="s">
        <v>12265</v>
      </c>
    </row>
    <row r="5967" spans="1:4">
      <c r="A5967" t="str">
        <f t="shared" si="95"/>
        <v>530102196712252417</v>
      </c>
      <c r="B5967" t="s">
        <v>12266</v>
      </c>
      <c r="D5967" t="s">
        <v>12267</v>
      </c>
    </row>
    <row r="5968" spans="1:4">
      <c r="A5968" t="str">
        <f t="shared" si="95"/>
        <v>530102196907042129</v>
      </c>
      <c r="B5968" t="s">
        <v>12268</v>
      </c>
      <c r="D5968" t="s">
        <v>4322</v>
      </c>
    </row>
    <row r="5969" spans="1:4">
      <c r="A5969" t="str">
        <f t="shared" si="95"/>
        <v>342501198106240281</v>
      </c>
      <c r="B5969" t="s">
        <v>12269</v>
      </c>
      <c r="D5969" t="s">
        <v>12270</v>
      </c>
    </row>
    <row r="5970" spans="1:4">
      <c r="A5970" t="str">
        <f t="shared" si="95"/>
        <v>530113197804131114</v>
      </c>
      <c r="B5970" t="s">
        <v>12271</v>
      </c>
      <c r="D5970" t="s">
        <v>12272</v>
      </c>
    </row>
    <row r="5971" spans="1:4">
      <c r="A5971" t="str">
        <f t="shared" si="95"/>
        <v>530103195301300316</v>
      </c>
      <c r="B5971" t="s">
        <v>12273</v>
      </c>
      <c r="D5971" t="s">
        <v>12274</v>
      </c>
    </row>
    <row r="5972" spans="1:4">
      <c r="A5972" t="str">
        <f t="shared" si="95"/>
        <v>532331195908120029</v>
      </c>
      <c r="B5972" t="s">
        <v>12275</v>
      </c>
      <c r="D5972" t="s">
        <v>12276</v>
      </c>
    </row>
    <row r="5973" spans="1:4">
      <c r="A5973" t="str">
        <f t="shared" si="95"/>
        <v>530102196301012742</v>
      </c>
      <c r="B5973" t="s">
        <v>12277</v>
      </c>
      <c r="D5973" t="s">
        <v>12278</v>
      </c>
    </row>
    <row r="5974" spans="1:4">
      <c r="A5974" t="str">
        <f t="shared" si="95"/>
        <v>533103198606023934</v>
      </c>
      <c r="B5974" t="s">
        <v>12279</v>
      </c>
      <c r="D5974" t="s">
        <v>12280</v>
      </c>
    </row>
    <row r="5975" spans="1:4">
      <c r="A5975" t="str">
        <f t="shared" si="95"/>
        <v>530103197105171819</v>
      </c>
      <c r="B5975" t="s">
        <v>12281</v>
      </c>
      <c r="D5975" t="s">
        <v>12282</v>
      </c>
    </row>
    <row r="5976" spans="1:4">
      <c r="A5976" t="str">
        <f t="shared" si="95"/>
        <v>530103196507050548</v>
      </c>
      <c r="B5976" t="s">
        <v>12283</v>
      </c>
      <c r="D5976" t="s">
        <v>11907</v>
      </c>
    </row>
    <row r="5977" spans="1:4">
      <c r="A5977" t="str">
        <f t="shared" si="95"/>
        <v>530122195803270216</v>
      </c>
      <c r="B5977" t="s">
        <v>12284</v>
      </c>
      <c r="D5977" t="s">
        <v>12285</v>
      </c>
    </row>
    <row r="5978" spans="1:4">
      <c r="A5978" t="str">
        <f t="shared" si="95"/>
        <v>510402196504030919</v>
      </c>
      <c r="B5978" t="s">
        <v>12286</v>
      </c>
      <c r="D5978" t="s">
        <v>12287</v>
      </c>
    </row>
    <row r="5979" spans="1:4">
      <c r="A5979" t="str">
        <f t="shared" si="95"/>
        <v>532501193711200678</v>
      </c>
      <c r="B5979" t="s">
        <v>12288</v>
      </c>
      <c r="D5979" t="s">
        <v>12289</v>
      </c>
    </row>
    <row r="5980" spans="1:4">
      <c r="A5980" t="str">
        <f t="shared" si="95"/>
        <v>53232820121015071X</v>
      </c>
      <c r="B5980" t="s">
        <v>12290</v>
      </c>
      <c r="D5980" t="s">
        <v>12291</v>
      </c>
    </row>
    <row r="5981" spans="1:4">
      <c r="A5981" t="str">
        <f t="shared" si="95"/>
        <v>530112195507153274</v>
      </c>
      <c r="B5981" t="s">
        <v>12292</v>
      </c>
      <c r="D5981" t="s">
        <v>12293</v>
      </c>
    </row>
    <row r="5982" spans="1:4">
      <c r="A5982" t="str">
        <f t="shared" si="95"/>
        <v>530102196904142423</v>
      </c>
      <c r="B5982" t="s">
        <v>12294</v>
      </c>
      <c r="D5982" t="s">
        <v>12295</v>
      </c>
    </row>
    <row r="5983" spans="1:4">
      <c r="A5983" t="str">
        <f t="shared" si="95"/>
        <v>530102196604152144</v>
      </c>
      <c r="B5983" t="s">
        <v>12296</v>
      </c>
      <c r="D5983" t="s">
        <v>12297</v>
      </c>
    </row>
    <row r="5984" spans="1:4">
      <c r="A5984" t="str">
        <f t="shared" si="95"/>
        <v>510321196308054669</v>
      </c>
      <c r="B5984" t="s">
        <v>12298</v>
      </c>
      <c r="D5984" t="s">
        <v>12299</v>
      </c>
    </row>
    <row r="5985" spans="1:4">
      <c r="A5985" t="str">
        <f t="shared" si="95"/>
        <v>530103194404132111</v>
      </c>
      <c r="B5985" t="s">
        <v>12300</v>
      </c>
      <c r="D5985" t="s">
        <v>12301</v>
      </c>
    </row>
    <row r="5986" spans="1:4">
      <c r="A5986" t="str">
        <f t="shared" si="95"/>
        <v>530103194808172128</v>
      </c>
      <c r="B5986" t="s">
        <v>12302</v>
      </c>
      <c r="D5986" t="s">
        <v>12303</v>
      </c>
    </row>
    <row r="5987" spans="1:4">
      <c r="A5987" t="str">
        <f t="shared" si="95"/>
        <v>530102196409032737</v>
      </c>
      <c r="B5987" t="s">
        <v>12304</v>
      </c>
      <c r="D5987" t="s">
        <v>12176</v>
      </c>
    </row>
    <row r="5988" spans="1:4">
      <c r="A5988" t="str">
        <f t="shared" si="95"/>
        <v>530112196410089012</v>
      </c>
      <c r="B5988" t="s">
        <v>12305</v>
      </c>
      <c r="D5988" t="s">
        <v>12306</v>
      </c>
    </row>
    <row r="5989" spans="1:4">
      <c r="A5989" t="str">
        <f t="shared" si="95"/>
        <v>530102194412302452</v>
      </c>
      <c r="B5989" t="s">
        <v>12307</v>
      </c>
      <c r="D5989" t="s">
        <v>12308</v>
      </c>
    </row>
    <row r="5990" spans="1:4">
      <c r="A5990" t="str">
        <f t="shared" si="95"/>
        <v>53010219831025331X</v>
      </c>
      <c r="B5990" t="s">
        <v>12309</v>
      </c>
      <c r="D5990" t="s">
        <v>12310</v>
      </c>
    </row>
    <row r="5991" spans="1:4">
      <c r="A5991" t="str">
        <f t="shared" si="95"/>
        <v>520201196008100417</v>
      </c>
      <c r="B5991" t="s">
        <v>12311</v>
      </c>
      <c r="D5991" t="s">
        <v>12312</v>
      </c>
    </row>
    <row r="5992" spans="1:4">
      <c r="A5992" t="str">
        <f t="shared" si="95"/>
        <v>320502197010010103</v>
      </c>
      <c r="B5992" t="s">
        <v>12313</v>
      </c>
      <c r="D5992" t="s">
        <v>12314</v>
      </c>
    </row>
    <row r="5993" spans="1:4">
      <c r="A5993" t="str">
        <f t="shared" si="95"/>
        <v>530111195907100028</v>
      </c>
      <c r="B5993" t="s">
        <v>12315</v>
      </c>
      <c r="D5993" t="s">
        <v>12316</v>
      </c>
    </row>
    <row r="5994" spans="1:4">
      <c r="A5994" t="str">
        <f t="shared" si="95"/>
        <v>512324196510171595</v>
      </c>
      <c r="B5994" t="s">
        <v>12317</v>
      </c>
      <c r="D5994" t="s">
        <v>12318</v>
      </c>
    </row>
    <row r="5995" spans="1:4">
      <c r="A5995" t="str">
        <f t="shared" si="95"/>
        <v>532329197309190524</v>
      </c>
      <c r="B5995" t="s">
        <v>12319</v>
      </c>
      <c r="D5995" t="s">
        <v>12320</v>
      </c>
    </row>
    <row r="5996" spans="1:4">
      <c r="A5996" t="str">
        <f t="shared" si="95"/>
        <v>530103194907182524</v>
      </c>
      <c r="B5996" t="s">
        <v>12321</v>
      </c>
      <c r="D5996" t="s">
        <v>12322</v>
      </c>
    </row>
    <row r="5997" spans="1:4">
      <c r="A5997" t="str">
        <f t="shared" si="95"/>
        <v>530111195203162917</v>
      </c>
      <c r="B5997" t="s">
        <v>12323</v>
      </c>
      <c r="D5997" t="s">
        <v>12324</v>
      </c>
    </row>
    <row r="5998" spans="1:4">
      <c r="A5998" t="str">
        <f t="shared" si="95"/>
        <v>53010219571213001X</v>
      </c>
      <c r="B5998" t="s">
        <v>12325</v>
      </c>
      <c r="D5998" t="s">
        <v>12326</v>
      </c>
    </row>
    <row r="5999" spans="1:4">
      <c r="A5999" t="str">
        <f t="shared" si="95"/>
        <v>21052119740912099X</v>
      </c>
      <c r="B5999" t="s">
        <v>12327</v>
      </c>
      <c r="D5999" t="s">
        <v>12328</v>
      </c>
    </row>
    <row r="6000" spans="1:4">
      <c r="A6000" t="str">
        <f t="shared" si="95"/>
        <v>530103195106073322</v>
      </c>
      <c r="B6000" t="s">
        <v>12329</v>
      </c>
      <c r="D6000" t="s">
        <v>12330</v>
      </c>
    </row>
    <row r="6001" spans="1:4">
      <c r="A6001" t="str">
        <f t="shared" si="95"/>
        <v>530111196308271428</v>
      </c>
      <c r="B6001" t="s">
        <v>12331</v>
      </c>
      <c r="D6001" t="s">
        <v>12332</v>
      </c>
    </row>
    <row r="6002" spans="1:4">
      <c r="A6002" t="str">
        <f t="shared" si="95"/>
        <v>52213219611124222X</v>
      </c>
      <c r="B6002" t="s">
        <v>12333</v>
      </c>
      <c r="D6002" t="s">
        <v>12334</v>
      </c>
    </row>
    <row r="6003" spans="1:4">
      <c r="A6003" t="str">
        <f t="shared" si="95"/>
        <v>530102195407012420</v>
      </c>
      <c r="B6003" t="s">
        <v>12335</v>
      </c>
      <c r="D6003" t="s">
        <v>10195</v>
      </c>
    </row>
    <row r="6004" spans="1:4">
      <c r="A6004" t="str">
        <f t="shared" si="95"/>
        <v>530112200806047213</v>
      </c>
      <c r="B6004" t="s">
        <v>12336</v>
      </c>
      <c r="D6004" t="s">
        <v>12337</v>
      </c>
    </row>
    <row r="6005" spans="1:4">
      <c r="A6005" t="str">
        <f t="shared" si="95"/>
        <v>530102196311040018</v>
      </c>
      <c r="B6005" t="s">
        <v>12338</v>
      </c>
      <c r="D6005" t="s">
        <v>12339</v>
      </c>
    </row>
    <row r="6006" spans="1:4">
      <c r="A6006" t="str">
        <f t="shared" si="95"/>
        <v>530125195604010023</v>
      </c>
      <c r="B6006" t="s">
        <v>12340</v>
      </c>
      <c r="D6006" t="s">
        <v>12341</v>
      </c>
    </row>
    <row r="6007" spans="1:4">
      <c r="A6007" t="str">
        <f t="shared" si="95"/>
        <v>530113196307140023</v>
      </c>
      <c r="B6007" t="s">
        <v>12342</v>
      </c>
      <c r="D6007" t="s">
        <v>12343</v>
      </c>
    </row>
    <row r="6008" spans="1:4">
      <c r="A6008" t="str">
        <f t="shared" si="95"/>
        <v>530123194901203924</v>
      </c>
      <c r="B6008" t="s">
        <v>12344</v>
      </c>
      <c r="D6008" t="s">
        <v>2056</v>
      </c>
    </row>
    <row r="6009" spans="1:4">
      <c r="A6009" t="str">
        <f t="shared" si="95"/>
        <v>530103197909021234</v>
      </c>
      <c r="B6009" t="s">
        <v>12345</v>
      </c>
      <c r="D6009" t="s">
        <v>12346</v>
      </c>
    </row>
    <row r="6010" spans="1:4">
      <c r="A6010" t="str">
        <f t="shared" ref="A6010:A6073" si="96">MID(B6010,1,18)</f>
        <v>530111196808240038</v>
      </c>
      <c r="B6010" t="s">
        <v>12347</v>
      </c>
      <c r="D6010" t="s">
        <v>12348</v>
      </c>
    </row>
    <row r="6011" spans="1:4">
      <c r="A6011" t="str">
        <f t="shared" si="96"/>
        <v>530103195610010662</v>
      </c>
      <c r="B6011" t="s">
        <v>12349</v>
      </c>
      <c r="D6011" t="s">
        <v>2381</v>
      </c>
    </row>
    <row r="6012" spans="1:4">
      <c r="A6012" t="str">
        <f t="shared" si="96"/>
        <v>532401196306090311</v>
      </c>
      <c r="B6012" t="s">
        <v>12350</v>
      </c>
      <c r="D6012" t="s">
        <v>12351</v>
      </c>
    </row>
    <row r="6013" spans="1:4">
      <c r="A6013" t="str">
        <f t="shared" si="96"/>
        <v>530112197306233242</v>
      </c>
      <c r="B6013" t="s">
        <v>12352</v>
      </c>
      <c r="D6013" t="s">
        <v>12353</v>
      </c>
    </row>
    <row r="6014" spans="1:4">
      <c r="A6014" t="str">
        <f t="shared" si="96"/>
        <v>530112195710270310</v>
      </c>
      <c r="B6014" t="s">
        <v>12354</v>
      </c>
      <c r="D6014" t="s">
        <v>12355</v>
      </c>
    </row>
    <row r="6015" spans="1:4">
      <c r="A6015" t="str">
        <f t="shared" si="96"/>
        <v>530113197804131122</v>
      </c>
      <c r="B6015" t="s">
        <v>12356</v>
      </c>
      <c r="D6015" t="s">
        <v>12357</v>
      </c>
    </row>
    <row r="6016" spans="1:4">
      <c r="A6016" t="str">
        <f t="shared" si="96"/>
        <v>530111197311234411</v>
      </c>
      <c r="B6016" t="s">
        <v>12358</v>
      </c>
      <c r="D6016" t="s">
        <v>7789</v>
      </c>
    </row>
    <row r="6017" spans="1:4">
      <c r="A6017" t="str">
        <f t="shared" si="96"/>
        <v>530111195809089128</v>
      </c>
      <c r="B6017" t="s">
        <v>12359</v>
      </c>
      <c r="D6017" t="s">
        <v>12360</v>
      </c>
    </row>
    <row r="6018" spans="1:4">
      <c r="A6018" t="str">
        <f t="shared" si="96"/>
        <v>530103195409261523</v>
      </c>
      <c r="B6018" t="s">
        <v>12361</v>
      </c>
      <c r="D6018" t="s">
        <v>1469</v>
      </c>
    </row>
    <row r="6019" spans="1:4">
      <c r="A6019" t="str">
        <f t="shared" si="96"/>
        <v>530103195204270944</v>
      </c>
      <c r="B6019" t="s">
        <v>12362</v>
      </c>
      <c r="D6019" t="s">
        <v>12363</v>
      </c>
    </row>
    <row r="6020" spans="1:4">
      <c r="A6020" t="str">
        <f t="shared" si="96"/>
        <v>530113195405271129</v>
      </c>
      <c r="B6020" t="s">
        <v>12364</v>
      </c>
      <c r="D6020" t="s">
        <v>12365</v>
      </c>
    </row>
    <row r="6021" spans="1:4">
      <c r="A6021" t="str">
        <f t="shared" si="96"/>
        <v>530123197404153915</v>
      </c>
      <c r="B6021" t="s">
        <v>12366</v>
      </c>
      <c r="D6021" t="s">
        <v>12367</v>
      </c>
    </row>
    <row r="6022" spans="1:4">
      <c r="A6022" t="str">
        <f t="shared" si="96"/>
        <v>53010319790717064X</v>
      </c>
      <c r="B6022" t="s">
        <v>12368</v>
      </c>
      <c r="D6022" t="s">
        <v>12369</v>
      </c>
    </row>
    <row r="6023" spans="1:4">
      <c r="A6023" t="str">
        <f t="shared" si="96"/>
        <v>530123195401083940</v>
      </c>
      <c r="B6023" t="s">
        <v>12370</v>
      </c>
      <c r="D6023" t="s">
        <v>12371</v>
      </c>
    </row>
    <row r="6024" spans="1:4">
      <c r="A6024" t="str">
        <f t="shared" si="96"/>
        <v>410902200709124524</v>
      </c>
      <c r="B6024" t="s">
        <v>12372</v>
      </c>
      <c r="D6024" t="s">
        <v>12373</v>
      </c>
    </row>
    <row r="6025" spans="1:4">
      <c r="A6025" t="str">
        <f t="shared" si="96"/>
        <v>530123196807283525</v>
      </c>
      <c r="B6025" t="s">
        <v>12374</v>
      </c>
      <c r="D6025" t="s">
        <v>12375</v>
      </c>
    </row>
    <row r="6026" spans="1:4">
      <c r="A6026" t="str">
        <f t="shared" si="96"/>
        <v>530103200109110612</v>
      </c>
      <c r="B6026" t="s">
        <v>12376</v>
      </c>
      <c r="D6026" t="s">
        <v>12377</v>
      </c>
    </row>
    <row r="6027" spans="1:4">
      <c r="A6027" t="str">
        <f t="shared" si="96"/>
        <v>652923199802100036</v>
      </c>
      <c r="B6027" t="s">
        <v>12378</v>
      </c>
      <c r="D6027" t="s">
        <v>12379</v>
      </c>
    </row>
    <row r="6028" spans="1:4">
      <c r="A6028" t="str">
        <f t="shared" si="96"/>
        <v>530102195801072421</v>
      </c>
      <c r="B6028" t="s">
        <v>12380</v>
      </c>
      <c r="D6028" t="s">
        <v>12381</v>
      </c>
    </row>
    <row r="6029" spans="1:4">
      <c r="A6029" t="str">
        <f t="shared" si="96"/>
        <v>520202194204160414</v>
      </c>
      <c r="B6029" t="s">
        <v>12382</v>
      </c>
      <c r="D6029" t="s">
        <v>12383</v>
      </c>
    </row>
    <row r="6030" spans="1:4">
      <c r="A6030" t="str">
        <f t="shared" si="96"/>
        <v>530102197907123724</v>
      </c>
      <c r="B6030" t="s">
        <v>12384</v>
      </c>
      <c r="D6030" t="s">
        <v>12385</v>
      </c>
    </row>
    <row r="6031" spans="1:4">
      <c r="A6031" t="str">
        <f t="shared" si="96"/>
        <v>53010219490905241X</v>
      </c>
      <c r="B6031" t="s">
        <v>12386</v>
      </c>
      <c r="D6031" t="s">
        <v>12387</v>
      </c>
    </row>
    <row r="6032" spans="1:4">
      <c r="A6032" t="str">
        <f t="shared" si="96"/>
        <v>532501196401300626</v>
      </c>
      <c r="B6032" t="s">
        <v>12388</v>
      </c>
      <c r="D6032" t="s">
        <v>4496</v>
      </c>
    </row>
    <row r="6033" spans="1:4">
      <c r="A6033" t="str">
        <f t="shared" si="96"/>
        <v>532502197701090019</v>
      </c>
      <c r="B6033" t="s">
        <v>12389</v>
      </c>
      <c r="D6033" t="s">
        <v>12390</v>
      </c>
    </row>
    <row r="6034" spans="1:4">
      <c r="A6034" t="str">
        <f t="shared" si="96"/>
        <v>532225198105180029</v>
      </c>
      <c r="B6034" t="s">
        <v>12391</v>
      </c>
      <c r="D6034" t="s">
        <v>12392</v>
      </c>
    </row>
    <row r="6035" spans="1:4">
      <c r="A6035" t="str">
        <f t="shared" si="96"/>
        <v>530103194910232916</v>
      </c>
      <c r="B6035" t="s">
        <v>12393</v>
      </c>
      <c r="D6035" t="s">
        <v>12394</v>
      </c>
    </row>
    <row r="6036" spans="1:4">
      <c r="A6036" t="str">
        <f t="shared" si="96"/>
        <v>530112201211265531</v>
      </c>
      <c r="B6036" t="s">
        <v>12395</v>
      </c>
      <c r="D6036" t="s">
        <v>12396</v>
      </c>
    </row>
    <row r="6037" spans="1:4">
      <c r="A6037" t="str">
        <f t="shared" si="96"/>
        <v>530111197111270450</v>
      </c>
      <c r="B6037" t="s">
        <v>12397</v>
      </c>
      <c r="D6037" t="s">
        <v>12398</v>
      </c>
    </row>
    <row r="6038" spans="1:4">
      <c r="A6038" t="str">
        <f t="shared" si="96"/>
        <v>412926196604281527</v>
      </c>
      <c r="B6038" t="s">
        <v>12399</v>
      </c>
      <c r="D6038" t="s">
        <v>12400</v>
      </c>
    </row>
    <row r="6039" spans="1:4">
      <c r="A6039" t="str">
        <f t="shared" si="96"/>
        <v>53011119690530112X</v>
      </c>
      <c r="B6039" t="s">
        <v>12401</v>
      </c>
      <c r="D6039" t="s">
        <v>12402</v>
      </c>
    </row>
    <row r="6040" spans="1:4">
      <c r="A6040" t="str">
        <f t="shared" si="96"/>
        <v>53010219540622072X</v>
      </c>
      <c r="B6040" t="s">
        <v>12403</v>
      </c>
      <c r="D6040" t="s">
        <v>12404</v>
      </c>
    </row>
    <row r="6041" spans="1:4">
      <c r="A6041" t="str">
        <f t="shared" si="96"/>
        <v>530102199606081822</v>
      </c>
      <c r="B6041" t="s">
        <v>12405</v>
      </c>
      <c r="D6041" t="s">
        <v>12406</v>
      </c>
    </row>
    <row r="6042" spans="1:4">
      <c r="A6042" t="str">
        <f t="shared" si="96"/>
        <v>532501195607100633</v>
      </c>
      <c r="B6042" t="s">
        <v>12407</v>
      </c>
      <c r="D6042" t="s">
        <v>12408</v>
      </c>
    </row>
    <row r="6043" spans="1:4">
      <c r="A6043" t="str">
        <f t="shared" si="96"/>
        <v>532201197706245718</v>
      </c>
      <c r="B6043" t="s">
        <v>12409</v>
      </c>
      <c r="D6043" t="s">
        <v>12410</v>
      </c>
    </row>
    <row r="6044" spans="1:4">
      <c r="A6044" t="str">
        <f t="shared" si="96"/>
        <v>532932199305170032</v>
      </c>
      <c r="B6044" t="s">
        <v>12411</v>
      </c>
      <c r="D6044" t="s">
        <v>12412</v>
      </c>
    </row>
    <row r="6045" spans="1:4">
      <c r="A6045" t="str">
        <f t="shared" si="96"/>
        <v>530112201010297414</v>
      </c>
      <c r="B6045" t="s">
        <v>12413</v>
      </c>
      <c r="D6045" t="s">
        <v>12414</v>
      </c>
    </row>
    <row r="6046" spans="1:4">
      <c r="A6046" t="str">
        <f t="shared" si="96"/>
        <v>530111195911101429</v>
      </c>
      <c r="B6046" t="s">
        <v>12415</v>
      </c>
      <c r="D6046" t="s">
        <v>12416</v>
      </c>
    </row>
    <row r="6047" spans="1:4">
      <c r="A6047" t="str">
        <f t="shared" si="96"/>
        <v>532226196912080064</v>
      </c>
      <c r="B6047" t="s">
        <v>12417</v>
      </c>
      <c r="D6047" t="s">
        <v>12418</v>
      </c>
    </row>
    <row r="6048" spans="1:4">
      <c r="A6048" t="str">
        <f t="shared" si="96"/>
        <v>530103195305030333</v>
      </c>
      <c r="B6048" t="s">
        <v>12419</v>
      </c>
      <c r="D6048" t="s">
        <v>12420</v>
      </c>
    </row>
    <row r="6049" spans="1:4">
      <c r="A6049" t="str">
        <f t="shared" si="96"/>
        <v>532331196501192631</v>
      </c>
      <c r="B6049" t="s">
        <v>12421</v>
      </c>
      <c r="D6049" t="s">
        <v>12422</v>
      </c>
    </row>
    <row r="6050" spans="1:4">
      <c r="A6050" t="str">
        <f t="shared" si="96"/>
        <v>532331199302230627</v>
      </c>
      <c r="B6050" t="s">
        <v>12423</v>
      </c>
      <c r="D6050" t="s">
        <v>12424</v>
      </c>
    </row>
    <row r="6051" spans="1:4">
      <c r="A6051" t="str">
        <f t="shared" si="96"/>
        <v>532101195910170923</v>
      </c>
      <c r="B6051" t="s">
        <v>12425</v>
      </c>
      <c r="D6051" t="s">
        <v>12426</v>
      </c>
    </row>
    <row r="6052" spans="1:4">
      <c r="A6052" t="str">
        <f t="shared" si="96"/>
        <v>530103194909272128</v>
      </c>
      <c r="B6052" t="s">
        <v>12427</v>
      </c>
      <c r="D6052" t="s">
        <v>12428</v>
      </c>
    </row>
    <row r="6053" spans="1:4">
      <c r="A6053" t="str">
        <f t="shared" si="96"/>
        <v>320621196708164139</v>
      </c>
      <c r="B6053" t="s">
        <v>12429</v>
      </c>
      <c r="D6053" t="s">
        <v>12430</v>
      </c>
    </row>
    <row r="6054" spans="1:4">
      <c r="A6054" t="str">
        <f t="shared" si="96"/>
        <v>522422197209262024</v>
      </c>
      <c r="B6054" t="s">
        <v>12431</v>
      </c>
      <c r="D6054" t="s">
        <v>12432</v>
      </c>
    </row>
    <row r="6055" spans="1:4">
      <c r="A6055" t="str">
        <f t="shared" si="96"/>
        <v>362223197006184922</v>
      </c>
      <c r="B6055" t="s">
        <v>12433</v>
      </c>
      <c r="D6055" t="s">
        <v>12434</v>
      </c>
    </row>
    <row r="6056" spans="1:4">
      <c r="A6056" t="str">
        <f t="shared" si="96"/>
        <v>530112201408245526</v>
      </c>
      <c r="B6056" t="s">
        <v>12435</v>
      </c>
      <c r="D6056" t="s">
        <v>12436</v>
      </c>
    </row>
    <row r="6057" spans="1:4">
      <c r="A6057" t="str">
        <f t="shared" si="96"/>
        <v>530111201404038072</v>
      </c>
      <c r="B6057" t="s">
        <v>12437</v>
      </c>
      <c r="D6057" t="s">
        <v>12438</v>
      </c>
    </row>
    <row r="6058" spans="1:4">
      <c r="A6058" t="str">
        <f t="shared" si="96"/>
        <v>53252519721119176X</v>
      </c>
      <c r="B6058" t="s">
        <v>12439</v>
      </c>
      <c r="D6058" t="s">
        <v>12440</v>
      </c>
    </row>
    <row r="6059" spans="1:4">
      <c r="A6059" t="str">
        <f t="shared" si="96"/>
        <v>530112201610147014</v>
      </c>
      <c r="B6059" t="s">
        <v>12441</v>
      </c>
      <c r="D6059" t="s">
        <v>12442</v>
      </c>
    </row>
    <row r="6060" spans="1:4">
      <c r="A6060" t="str">
        <f t="shared" si="96"/>
        <v>530103195102010623</v>
      </c>
      <c r="B6060" t="s">
        <v>12443</v>
      </c>
      <c r="D6060" t="s">
        <v>12444</v>
      </c>
    </row>
    <row r="6061" spans="1:4">
      <c r="A6061" t="str">
        <f t="shared" si="96"/>
        <v>533103198204283821</v>
      </c>
      <c r="B6061" t="s">
        <v>12445</v>
      </c>
      <c r="D6061" t="s">
        <v>12446</v>
      </c>
    </row>
    <row r="6062" spans="1:4">
      <c r="A6062" t="str">
        <f t="shared" si="96"/>
        <v>530102196307292423</v>
      </c>
      <c r="B6062" t="s">
        <v>12447</v>
      </c>
      <c r="D6062" t="s">
        <v>12448</v>
      </c>
    </row>
    <row r="6063" spans="1:4">
      <c r="A6063" t="str">
        <f t="shared" si="96"/>
        <v>530103195609141841</v>
      </c>
      <c r="B6063" t="s">
        <v>12449</v>
      </c>
      <c r="D6063" t="s">
        <v>12450</v>
      </c>
    </row>
    <row r="6064" spans="1:4">
      <c r="A6064" t="str">
        <f t="shared" si="96"/>
        <v>532621196806236029</v>
      </c>
      <c r="B6064" t="s">
        <v>12451</v>
      </c>
      <c r="D6064" t="s">
        <v>12452</v>
      </c>
    </row>
    <row r="6065" spans="1:4">
      <c r="A6065" t="str">
        <f t="shared" si="96"/>
        <v>53011120010501042X</v>
      </c>
      <c r="B6065" t="s">
        <v>12453</v>
      </c>
      <c r="D6065" t="s">
        <v>12454</v>
      </c>
    </row>
    <row r="6066" spans="1:4">
      <c r="A6066" t="str">
        <f t="shared" si="96"/>
        <v>53322319860912212X</v>
      </c>
      <c r="B6066" t="s">
        <v>12455</v>
      </c>
      <c r="D6066" t="s">
        <v>2809</v>
      </c>
    </row>
    <row r="6067" spans="1:4">
      <c r="A6067" t="str">
        <f t="shared" si="96"/>
        <v>530112201809185528</v>
      </c>
      <c r="B6067" t="s">
        <v>12456</v>
      </c>
      <c r="D6067" t="s">
        <v>12457</v>
      </c>
    </row>
    <row r="6068" spans="1:4">
      <c r="A6068" t="str">
        <f t="shared" si="96"/>
        <v>530103196301050331</v>
      </c>
      <c r="B6068" t="s">
        <v>12458</v>
      </c>
      <c r="D6068" t="s">
        <v>12459</v>
      </c>
    </row>
    <row r="6069" spans="1:4">
      <c r="A6069" t="str">
        <f t="shared" si="96"/>
        <v>532524201507260923</v>
      </c>
      <c r="B6069" t="s">
        <v>12460</v>
      </c>
      <c r="D6069" t="s">
        <v>12461</v>
      </c>
    </row>
    <row r="6070" spans="1:4">
      <c r="A6070" t="str">
        <f t="shared" si="96"/>
        <v>530102193807140043</v>
      </c>
      <c r="B6070" t="s">
        <v>12462</v>
      </c>
      <c r="D6070" t="s">
        <v>12463</v>
      </c>
    </row>
    <row r="6071" spans="1:4">
      <c r="A6071" t="str">
        <f t="shared" si="96"/>
        <v>530103195406110914</v>
      </c>
      <c r="B6071" t="s">
        <v>12464</v>
      </c>
      <c r="D6071" t="s">
        <v>12465</v>
      </c>
    </row>
    <row r="6072" spans="1:4">
      <c r="A6072" t="str">
        <f t="shared" si="96"/>
        <v>530111197411062637</v>
      </c>
      <c r="B6072" t="s">
        <v>12466</v>
      </c>
      <c r="D6072" t="s">
        <v>12467</v>
      </c>
    </row>
    <row r="6073" spans="1:4">
      <c r="A6073" t="str">
        <f t="shared" si="96"/>
        <v>530103195204250927</v>
      </c>
      <c r="B6073" t="s">
        <v>12468</v>
      </c>
      <c r="D6073" t="s">
        <v>12469</v>
      </c>
    </row>
    <row r="6074" spans="1:4">
      <c r="A6074" t="str">
        <f t="shared" ref="A6074:A6137" si="97">MID(B6074,1,18)</f>
        <v>530103194903120924</v>
      </c>
      <c r="B6074" t="s">
        <v>12470</v>
      </c>
      <c r="D6074" t="s">
        <v>12471</v>
      </c>
    </row>
    <row r="6075" spans="1:4">
      <c r="A6075" t="str">
        <f t="shared" si="97"/>
        <v>530102195410201513</v>
      </c>
      <c r="B6075" t="s">
        <v>12472</v>
      </c>
      <c r="D6075" t="s">
        <v>12473</v>
      </c>
    </row>
    <row r="6076" spans="1:4">
      <c r="A6076" t="str">
        <f t="shared" si="97"/>
        <v>530102195207203310</v>
      </c>
      <c r="B6076" t="s">
        <v>12474</v>
      </c>
      <c r="D6076" t="s">
        <v>12475</v>
      </c>
    </row>
    <row r="6077" spans="1:4">
      <c r="A6077" t="str">
        <f t="shared" si="97"/>
        <v>530102195509090745</v>
      </c>
      <c r="B6077" t="s">
        <v>12476</v>
      </c>
      <c r="D6077" t="s">
        <v>2156</v>
      </c>
    </row>
    <row r="6078" spans="1:4">
      <c r="A6078" t="str">
        <f t="shared" si="97"/>
        <v>530102198309133329</v>
      </c>
      <c r="B6078" t="s">
        <v>12477</v>
      </c>
      <c r="D6078" t="s">
        <v>12478</v>
      </c>
    </row>
    <row r="6079" spans="1:4">
      <c r="A6079" t="str">
        <f t="shared" si="97"/>
        <v>530103195503051813</v>
      </c>
      <c r="B6079" t="s">
        <v>12479</v>
      </c>
      <c r="D6079" t="s">
        <v>12480</v>
      </c>
    </row>
    <row r="6080" spans="1:4">
      <c r="A6080" t="str">
        <f t="shared" si="97"/>
        <v>372925199602162537</v>
      </c>
      <c r="B6080" t="s">
        <v>12481</v>
      </c>
      <c r="D6080" t="s">
        <v>12482</v>
      </c>
    </row>
    <row r="6081" spans="1:4">
      <c r="A6081" t="str">
        <f t="shared" si="97"/>
        <v>530102194406142413</v>
      </c>
      <c r="B6081" t="s">
        <v>12483</v>
      </c>
      <c r="D6081" t="s">
        <v>12484</v>
      </c>
    </row>
    <row r="6082" spans="1:4">
      <c r="A6082" t="str">
        <f t="shared" si="97"/>
        <v>530103195406180613</v>
      </c>
      <c r="B6082" t="s">
        <v>12485</v>
      </c>
      <c r="D6082" t="s">
        <v>12486</v>
      </c>
    </row>
    <row r="6083" spans="1:4">
      <c r="A6083" t="str">
        <f t="shared" si="97"/>
        <v>530103195703290624</v>
      </c>
      <c r="B6083" t="s">
        <v>12487</v>
      </c>
      <c r="D6083" t="s">
        <v>12488</v>
      </c>
    </row>
    <row r="6084" spans="1:4">
      <c r="A6084" t="str">
        <f t="shared" si="97"/>
        <v>530103195102180323</v>
      </c>
      <c r="B6084" t="s">
        <v>12489</v>
      </c>
      <c r="D6084" t="s">
        <v>12490</v>
      </c>
    </row>
    <row r="6085" spans="1:4">
      <c r="A6085" t="str">
        <f t="shared" si="97"/>
        <v>530103194809200020</v>
      </c>
      <c r="B6085" t="s">
        <v>12491</v>
      </c>
      <c r="D6085" t="s">
        <v>12492</v>
      </c>
    </row>
    <row r="6086" spans="1:4">
      <c r="A6086" t="str">
        <f t="shared" si="97"/>
        <v>530112199512074317</v>
      </c>
      <c r="B6086" t="s">
        <v>12493</v>
      </c>
      <c r="D6086" t="s">
        <v>12494</v>
      </c>
    </row>
    <row r="6087" spans="1:4">
      <c r="A6087" t="str">
        <f t="shared" si="97"/>
        <v>530103197002100022</v>
      </c>
      <c r="B6087" t="s">
        <v>12495</v>
      </c>
      <c r="D6087" t="s">
        <v>12496</v>
      </c>
    </row>
    <row r="6088" spans="1:4">
      <c r="A6088" t="str">
        <f t="shared" si="97"/>
        <v>530103197606132914</v>
      </c>
      <c r="B6088" t="s">
        <v>12497</v>
      </c>
      <c r="D6088" t="s">
        <v>12498</v>
      </c>
    </row>
    <row r="6089" spans="1:4">
      <c r="A6089" t="str">
        <f t="shared" si="97"/>
        <v>530103195408170929</v>
      </c>
      <c r="B6089" t="s">
        <v>12499</v>
      </c>
      <c r="D6089" t="s">
        <v>12500</v>
      </c>
    </row>
    <row r="6090" spans="1:4">
      <c r="A6090" t="str">
        <f t="shared" si="97"/>
        <v>530103195808052120</v>
      </c>
      <c r="B6090" t="s">
        <v>12501</v>
      </c>
      <c r="D6090" t="s">
        <v>12502</v>
      </c>
    </row>
    <row r="6091" spans="1:4">
      <c r="A6091" t="str">
        <f t="shared" si="97"/>
        <v>530103195106230615</v>
      </c>
      <c r="B6091" t="s">
        <v>12503</v>
      </c>
      <c r="D6091" t="s">
        <v>12504</v>
      </c>
    </row>
    <row r="6092" spans="1:4">
      <c r="A6092" t="str">
        <f t="shared" si="97"/>
        <v>530102195208262419</v>
      </c>
      <c r="B6092" t="s">
        <v>12505</v>
      </c>
      <c r="D6092" t="s">
        <v>12322</v>
      </c>
    </row>
    <row r="6093" spans="1:4">
      <c r="A6093" t="str">
        <f t="shared" si="97"/>
        <v>530102196808242424</v>
      </c>
      <c r="B6093" t="s">
        <v>12506</v>
      </c>
      <c r="D6093" t="s">
        <v>12507</v>
      </c>
    </row>
    <row r="6094" spans="1:4">
      <c r="A6094" t="str">
        <f t="shared" si="97"/>
        <v>530102198611243342</v>
      </c>
      <c r="B6094" t="s">
        <v>12508</v>
      </c>
      <c r="D6094" t="s">
        <v>12509</v>
      </c>
    </row>
    <row r="6095" spans="1:4">
      <c r="A6095" t="str">
        <f t="shared" si="97"/>
        <v>530102195802192740</v>
      </c>
      <c r="B6095" t="s">
        <v>12510</v>
      </c>
      <c r="D6095" t="s">
        <v>12511</v>
      </c>
    </row>
    <row r="6096" spans="1:4">
      <c r="A6096" t="str">
        <f t="shared" si="97"/>
        <v>530112198703110312</v>
      </c>
      <c r="B6096" t="s">
        <v>12512</v>
      </c>
      <c r="D6096" t="s">
        <v>12513</v>
      </c>
    </row>
    <row r="6097" spans="1:4">
      <c r="A6097" t="str">
        <f t="shared" si="97"/>
        <v>530102195308112426</v>
      </c>
      <c r="B6097" t="s">
        <v>12514</v>
      </c>
      <c r="D6097" t="s">
        <v>12515</v>
      </c>
    </row>
    <row r="6098" spans="1:4">
      <c r="A6098" t="str">
        <f t="shared" si="97"/>
        <v>532502196407250320</v>
      </c>
      <c r="B6098" t="s">
        <v>12516</v>
      </c>
      <c r="D6098" t="s">
        <v>9030</v>
      </c>
    </row>
    <row r="6099" spans="1:4">
      <c r="A6099" t="str">
        <f t="shared" si="97"/>
        <v>530102196904203337</v>
      </c>
      <c r="B6099" t="s">
        <v>12517</v>
      </c>
      <c r="D6099" t="s">
        <v>12518</v>
      </c>
    </row>
    <row r="6100" spans="1:4">
      <c r="A6100" t="str">
        <f t="shared" si="97"/>
        <v>530102197710240011</v>
      </c>
      <c r="B6100" t="s">
        <v>12519</v>
      </c>
      <c r="D6100" t="s">
        <v>10913</v>
      </c>
    </row>
    <row r="6101" spans="1:4">
      <c r="A6101" t="str">
        <f t="shared" si="97"/>
        <v>530103194901031514</v>
      </c>
      <c r="B6101" t="s">
        <v>12520</v>
      </c>
      <c r="D6101" t="s">
        <v>12521</v>
      </c>
    </row>
    <row r="6102" spans="1:4">
      <c r="A6102" t="str">
        <f t="shared" si="97"/>
        <v>530103195708300924</v>
      </c>
      <c r="B6102" t="s">
        <v>12522</v>
      </c>
      <c r="D6102" t="s">
        <v>10227</v>
      </c>
    </row>
    <row r="6103" spans="1:4">
      <c r="A6103" t="str">
        <f t="shared" si="97"/>
        <v>530113198405280010</v>
      </c>
      <c r="B6103" t="s">
        <v>12523</v>
      </c>
      <c r="D6103" t="s">
        <v>12524</v>
      </c>
    </row>
    <row r="6104" spans="1:4">
      <c r="A6104" t="str">
        <f t="shared" si="97"/>
        <v>532201196008140324</v>
      </c>
      <c r="B6104" t="s">
        <v>12525</v>
      </c>
      <c r="D6104" t="s">
        <v>12526</v>
      </c>
    </row>
    <row r="6105" spans="1:4">
      <c r="A6105" t="str">
        <f t="shared" si="97"/>
        <v>530102198412022416</v>
      </c>
      <c r="B6105" t="s">
        <v>12527</v>
      </c>
      <c r="D6105" t="s">
        <v>12528</v>
      </c>
    </row>
    <row r="6106" spans="1:4">
      <c r="A6106" t="str">
        <f t="shared" si="97"/>
        <v>53010219540914243X</v>
      </c>
      <c r="B6106" t="s">
        <v>12529</v>
      </c>
      <c r="D6106" t="s">
        <v>12530</v>
      </c>
    </row>
    <row r="6107" spans="1:4">
      <c r="A6107" t="str">
        <f t="shared" si="97"/>
        <v>532101197907280629</v>
      </c>
      <c r="B6107" t="s">
        <v>12531</v>
      </c>
      <c r="D6107" t="s">
        <v>4798</v>
      </c>
    </row>
    <row r="6108" spans="1:4">
      <c r="A6108" t="str">
        <f t="shared" si="97"/>
        <v>530103195803021835</v>
      </c>
      <c r="B6108" t="s">
        <v>12532</v>
      </c>
      <c r="D6108" t="s">
        <v>12533</v>
      </c>
    </row>
    <row r="6109" spans="1:4">
      <c r="A6109" t="str">
        <f t="shared" si="97"/>
        <v>530102195001020017</v>
      </c>
      <c r="B6109" t="s">
        <v>12534</v>
      </c>
      <c r="D6109" t="s">
        <v>12535</v>
      </c>
    </row>
    <row r="6110" spans="1:4">
      <c r="A6110" t="str">
        <f t="shared" si="97"/>
        <v>532901197810160915</v>
      </c>
      <c r="B6110" t="s">
        <v>12536</v>
      </c>
      <c r="D6110" t="s">
        <v>12537</v>
      </c>
    </row>
    <row r="6111" spans="1:4">
      <c r="A6111" t="str">
        <f t="shared" si="97"/>
        <v>530102197102033318</v>
      </c>
      <c r="B6111" t="s">
        <v>12538</v>
      </c>
      <c r="D6111" t="s">
        <v>12539</v>
      </c>
    </row>
    <row r="6112" spans="1:4">
      <c r="A6112" t="str">
        <f t="shared" si="97"/>
        <v>530103195305081560</v>
      </c>
      <c r="B6112" t="s">
        <v>12540</v>
      </c>
      <c r="D6112" t="s">
        <v>12541</v>
      </c>
    </row>
    <row r="6113" spans="1:4">
      <c r="A6113" t="str">
        <f t="shared" si="97"/>
        <v>530103195201152985</v>
      </c>
      <c r="B6113" t="s">
        <v>12542</v>
      </c>
      <c r="D6113" t="s">
        <v>12543</v>
      </c>
    </row>
    <row r="6114" spans="1:4">
      <c r="A6114" t="str">
        <f t="shared" si="97"/>
        <v>530103195102270628</v>
      </c>
      <c r="B6114" t="s">
        <v>12544</v>
      </c>
      <c r="D6114" t="s">
        <v>12545</v>
      </c>
    </row>
    <row r="6115" spans="1:4">
      <c r="A6115" t="str">
        <f t="shared" si="97"/>
        <v>530102197007182411</v>
      </c>
      <c r="B6115" t="s">
        <v>12546</v>
      </c>
      <c r="D6115" t="s">
        <v>12547</v>
      </c>
    </row>
    <row r="6116" spans="1:4">
      <c r="A6116" t="str">
        <f t="shared" si="97"/>
        <v>530102195201060320</v>
      </c>
      <c r="B6116" t="s">
        <v>12548</v>
      </c>
      <c r="D6116" t="s">
        <v>4427</v>
      </c>
    </row>
    <row r="6117" spans="1:4">
      <c r="A6117" t="str">
        <f t="shared" si="97"/>
        <v>53010319530413152X</v>
      </c>
      <c r="B6117" t="s">
        <v>12549</v>
      </c>
      <c r="D6117" t="s">
        <v>12550</v>
      </c>
    </row>
    <row r="6118" spans="1:4">
      <c r="A6118" t="str">
        <f t="shared" si="97"/>
        <v>412722196305161027</v>
      </c>
      <c r="B6118" t="s">
        <v>12551</v>
      </c>
      <c r="D6118" t="s">
        <v>12552</v>
      </c>
    </row>
    <row r="6119" spans="1:4">
      <c r="A6119" t="str">
        <f t="shared" si="97"/>
        <v>530102196306222423</v>
      </c>
      <c r="B6119" t="s">
        <v>12553</v>
      </c>
      <c r="D6119" t="s">
        <v>12554</v>
      </c>
    </row>
    <row r="6120" spans="1:4">
      <c r="A6120" t="str">
        <f t="shared" si="97"/>
        <v>530102198404113326</v>
      </c>
      <c r="B6120" t="s">
        <v>12555</v>
      </c>
      <c r="D6120" t="s">
        <v>12556</v>
      </c>
    </row>
    <row r="6121" spans="1:4">
      <c r="A6121" t="str">
        <f t="shared" si="97"/>
        <v>530102195312250020</v>
      </c>
      <c r="B6121" t="s">
        <v>12557</v>
      </c>
      <c r="D6121" t="s">
        <v>12558</v>
      </c>
    </row>
    <row r="6122" spans="1:4">
      <c r="A6122" t="str">
        <f t="shared" si="97"/>
        <v>530102196408221130</v>
      </c>
      <c r="B6122" t="s">
        <v>12559</v>
      </c>
      <c r="D6122" t="s">
        <v>12560</v>
      </c>
    </row>
    <row r="6123" spans="1:4">
      <c r="A6123" t="str">
        <f t="shared" si="97"/>
        <v>530103195602171829</v>
      </c>
      <c r="B6123" t="s">
        <v>12561</v>
      </c>
      <c r="D6123" t="s">
        <v>12562</v>
      </c>
    </row>
    <row r="6124" spans="1:4">
      <c r="A6124" t="str">
        <f t="shared" si="97"/>
        <v>532924196206100318</v>
      </c>
      <c r="B6124" t="s">
        <v>12563</v>
      </c>
      <c r="D6124" t="s">
        <v>12564</v>
      </c>
    </row>
    <row r="6125" spans="1:4">
      <c r="A6125" t="str">
        <f t="shared" si="97"/>
        <v>511321197808037166</v>
      </c>
      <c r="B6125" t="s">
        <v>12565</v>
      </c>
      <c r="D6125" t="s">
        <v>12566</v>
      </c>
    </row>
    <row r="6126" spans="1:4">
      <c r="A6126" t="str">
        <f t="shared" si="97"/>
        <v>530103195512160026</v>
      </c>
      <c r="B6126" t="s">
        <v>12567</v>
      </c>
      <c r="D6126" t="s">
        <v>12568</v>
      </c>
    </row>
    <row r="6127" spans="1:4">
      <c r="A6127" t="str">
        <f t="shared" si="97"/>
        <v>530111197311224424</v>
      </c>
      <c r="B6127" t="s">
        <v>12569</v>
      </c>
      <c r="D6127" t="s">
        <v>12570</v>
      </c>
    </row>
    <row r="6128" spans="1:4">
      <c r="A6128" t="str">
        <f t="shared" si="97"/>
        <v>530103196911010951</v>
      </c>
      <c r="B6128" t="s">
        <v>12571</v>
      </c>
      <c r="D6128" t="s">
        <v>12572</v>
      </c>
    </row>
    <row r="6129" spans="1:4">
      <c r="A6129" t="str">
        <f t="shared" si="97"/>
        <v>532531197806250017</v>
      </c>
      <c r="B6129" t="s">
        <v>12573</v>
      </c>
      <c r="D6129" t="s">
        <v>12574</v>
      </c>
    </row>
    <row r="6130" spans="1:4">
      <c r="A6130" t="str">
        <f t="shared" si="97"/>
        <v>530102197804233349</v>
      </c>
      <c r="B6130" t="s">
        <v>12575</v>
      </c>
      <c r="D6130" t="s">
        <v>12259</v>
      </c>
    </row>
    <row r="6131" spans="1:4">
      <c r="A6131" t="str">
        <f t="shared" si="97"/>
        <v>530103195809052122</v>
      </c>
      <c r="B6131" t="s">
        <v>12576</v>
      </c>
      <c r="D6131" t="s">
        <v>12577</v>
      </c>
    </row>
    <row r="6132" spans="1:4">
      <c r="A6132" t="str">
        <f t="shared" si="97"/>
        <v>532101195502080320</v>
      </c>
      <c r="B6132" t="s">
        <v>12578</v>
      </c>
      <c r="D6132" t="s">
        <v>12579</v>
      </c>
    </row>
    <row r="6133" spans="1:4">
      <c r="A6133" t="str">
        <f t="shared" si="97"/>
        <v>530103196206141526</v>
      </c>
      <c r="B6133" t="s">
        <v>12580</v>
      </c>
      <c r="D6133" t="s">
        <v>12581</v>
      </c>
    </row>
    <row r="6134" spans="1:4">
      <c r="A6134" t="str">
        <f t="shared" si="97"/>
        <v>530103195904051849</v>
      </c>
      <c r="B6134" t="s">
        <v>12582</v>
      </c>
      <c r="D6134" t="s">
        <v>12583</v>
      </c>
    </row>
    <row r="6135" spans="1:4">
      <c r="A6135" t="str">
        <f t="shared" si="97"/>
        <v>530103198212060035</v>
      </c>
      <c r="B6135" t="s">
        <v>12584</v>
      </c>
      <c r="D6135" t="s">
        <v>12585</v>
      </c>
    </row>
    <row r="6136" spans="1:4">
      <c r="A6136" t="str">
        <f t="shared" si="97"/>
        <v>530103199008040023</v>
      </c>
      <c r="B6136" t="s">
        <v>12586</v>
      </c>
      <c r="D6136" t="s">
        <v>12587</v>
      </c>
    </row>
    <row r="6137" spans="1:4">
      <c r="A6137" t="str">
        <f t="shared" si="97"/>
        <v>530103195406121832</v>
      </c>
      <c r="B6137" t="s">
        <v>12588</v>
      </c>
      <c r="D6137" t="s">
        <v>6573</v>
      </c>
    </row>
    <row r="6138" spans="1:4">
      <c r="A6138" t="str">
        <f t="shared" ref="A6138:A6201" si="98">MID(B6138,1,18)</f>
        <v>530103195308122129</v>
      </c>
      <c r="B6138" t="s">
        <v>12589</v>
      </c>
      <c r="D6138" t="s">
        <v>12590</v>
      </c>
    </row>
    <row r="6139" spans="1:4">
      <c r="A6139" t="str">
        <f t="shared" si="98"/>
        <v>530103196312080675</v>
      </c>
      <c r="B6139" t="s">
        <v>12591</v>
      </c>
      <c r="D6139" t="s">
        <v>12592</v>
      </c>
    </row>
    <row r="6140" spans="1:4">
      <c r="A6140" t="str">
        <f t="shared" si="98"/>
        <v>530111197801056398</v>
      </c>
      <c r="B6140" t="s">
        <v>12593</v>
      </c>
      <c r="D6140" t="s">
        <v>12594</v>
      </c>
    </row>
    <row r="6141" spans="1:4">
      <c r="A6141" t="str">
        <f t="shared" si="98"/>
        <v>53010319580217002X</v>
      </c>
      <c r="B6141" t="s">
        <v>12595</v>
      </c>
      <c r="D6141" t="s">
        <v>12596</v>
      </c>
    </row>
    <row r="6142" spans="1:4">
      <c r="A6142" t="str">
        <f t="shared" si="98"/>
        <v>530102195512302454</v>
      </c>
      <c r="B6142" t="s">
        <v>12597</v>
      </c>
      <c r="D6142" t="s">
        <v>12598</v>
      </c>
    </row>
    <row r="6143" spans="1:4">
      <c r="A6143" t="str">
        <f t="shared" si="98"/>
        <v>530103196404240912</v>
      </c>
      <c r="B6143" t="s">
        <v>12599</v>
      </c>
      <c r="D6143" t="s">
        <v>12600</v>
      </c>
    </row>
    <row r="6144" spans="1:4">
      <c r="A6144" t="str">
        <f t="shared" si="98"/>
        <v>532201196001080357</v>
      </c>
      <c r="B6144" t="s">
        <v>12601</v>
      </c>
      <c r="D6144" t="s">
        <v>12602</v>
      </c>
    </row>
    <row r="6145" spans="1:4">
      <c r="A6145" t="str">
        <f t="shared" si="98"/>
        <v>510125195106020022</v>
      </c>
      <c r="B6145" t="s">
        <v>12603</v>
      </c>
      <c r="D6145" t="s">
        <v>1362</v>
      </c>
    </row>
    <row r="6146" spans="1:4">
      <c r="A6146" t="str">
        <f t="shared" si="98"/>
        <v>53300119600626004X</v>
      </c>
      <c r="B6146" t="s">
        <v>12604</v>
      </c>
      <c r="D6146" t="s">
        <v>12605</v>
      </c>
    </row>
    <row r="6147" spans="1:4">
      <c r="A6147" t="str">
        <f t="shared" si="98"/>
        <v>43252219830227743X</v>
      </c>
      <c r="B6147" t="s">
        <v>12606</v>
      </c>
      <c r="D6147" t="s">
        <v>12607</v>
      </c>
    </row>
    <row r="6148" spans="1:4">
      <c r="A6148" t="str">
        <f t="shared" si="98"/>
        <v>530102195211050345</v>
      </c>
      <c r="B6148" t="s">
        <v>12608</v>
      </c>
      <c r="D6148" t="s">
        <v>12609</v>
      </c>
    </row>
    <row r="6149" spans="1:4">
      <c r="A6149" t="str">
        <f t="shared" si="98"/>
        <v>530102195811031527</v>
      </c>
      <c r="B6149" t="s">
        <v>12610</v>
      </c>
      <c r="D6149" t="s">
        <v>12611</v>
      </c>
    </row>
    <row r="6150" spans="1:4">
      <c r="A6150" t="str">
        <f t="shared" si="98"/>
        <v>530102195804220784</v>
      </c>
      <c r="B6150" t="s">
        <v>12612</v>
      </c>
      <c r="D6150" t="s">
        <v>12613</v>
      </c>
    </row>
    <row r="6151" spans="1:4">
      <c r="A6151" t="str">
        <f t="shared" si="98"/>
        <v>530102195506152453</v>
      </c>
      <c r="B6151" t="s">
        <v>12614</v>
      </c>
      <c r="D6151" t="s">
        <v>12615</v>
      </c>
    </row>
    <row r="6152" spans="1:4">
      <c r="A6152" t="str">
        <f t="shared" si="98"/>
        <v>239005197608201025</v>
      </c>
      <c r="B6152" t="s">
        <v>12616</v>
      </c>
      <c r="D6152" t="s">
        <v>12617</v>
      </c>
    </row>
    <row r="6153" spans="1:4">
      <c r="A6153" t="str">
        <f t="shared" si="98"/>
        <v>530102196405083318</v>
      </c>
      <c r="B6153" t="s">
        <v>12618</v>
      </c>
      <c r="D6153" t="s">
        <v>12619</v>
      </c>
    </row>
    <row r="6154" spans="1:4">
      <c r="A6154" t="str">
        <f t="shared" si="98"/>
        <v>532128200609051515</v>
      </c>
      <c r="B6154" t="s">
        <v>12620</v>
      </c>
      <c r="D6154" t="s">
        <v>12621</v>
      </c>
    </row>
    <row r="6155" spans="1:4">
      <c r="A6155" t="str">
        <f t="shared" si="98"/>
        <v>532501196410120029</v>
      </c>
      <c r="B6155" t="s">
        <v>12622</v>
      </c>
      <c r="D6155" t="s">
        <v>12623</v>
      </c>
    </row>
    <row r="6156" spans="1:4">
      <c r="A6156" t="str">
        <f t="shared" si="98"/>
        <v>530102195906152727</v>
      </c>
      <c r="B6156" t="s">
        <v>12624</v>
      </c>
      <c r="D6156" t="s">
        <v>1737</v>
      </c>
    </row>
    <row r="6157" spans="1:4">
      <c r="A6157" t="str">
        <f t="shared" si="98"/>
        <v>530111196610231128</v>
      </c>
      <c r="B6157" t="s">
        <v>12625</v>
      </c>
      <c r="D6157" t="s">
        <v>12626</v>
      </c>
    </row>
    <row r="6158" spans="1:4">
      <c r="A6158" t="str">
        <f t="shared" si="98"/>
        <v>530102195003193317</v>
      </c>
      <c r="B6158" t="s">
        <v>12627</v>
      </c>
      <c r="D6158" t="s">
        <v>12628</v>
      </c>
    </row>
    <row r="6159" spans="1:4">
      <c r="A6159" t="str">
        <f t="shared" si="98"/>
        <v>530102195510012429</v>
      </c>
      <c r="B6159" t="s">
        <v>12629</v>
      </c>
      <c r="D6159" t="s">
        <v>12630</v>
      </c>
    </row>
    <row r="6160" spans="1:4">
      <c r="A6160" t="str">
        <f t="shared" si="98"/>
        <v>530103198510230928</v>
      </c>
      <c r="B6160" t="s">
        <v>12631</v>
      </c>
      <c r="D6160" t="s">
        <v>12632</v>
      </c>
    </row>
    <row r="6161" spans="1:4">
      <c r="A6161" t="str">
        <f t="shared" si="98"/>
        <v>530102194012142410</v>
      </c>
      <c r="B6161" t="s">
        <v>12633</v>
      </c>
      <c r="D6161" t="s">
        <v>12634</v>
      </c>
    </row>
    <row r="6162" spans="1:4">
      <c r="A6162" t="str">
        <f t="shared" si="98"/>
        <v>530103195210181825</v>
      </c>
      <c r="B6162" t="s">
        <v>12635</v>
      </c>
      <c r="D6162" t="s">
        <v>12636</v>
      </c>
    </row>
    <row r="6163" spans="1:4">
      <c r="A6163" t="str">
        <f t="shared" si="98"/>
        <v>372501195511282014</v>
      </c>
      <c r="B6163" t="s">
        <v>12637</v>
      </c>
      <c r="D6163" t="s">
        <v>12638</v>
      </c>
    </row>
    <row r="6164" spans="1:4">
      <c r="A6164" t="str">
        <f t="shared" si="98"/>
        <v>430103196810121069</v>
      </c>
      <c r="B6164" t="s">
        <v>12639</v>
      </c>
      <c r="D6164" t="s">
        <v>12640</v>
      </c>
    </row>
    <row r="6165" spans="1:4">
      <c r="A6165" t="str">
        <f t="shared" si="98"/>
        <v>530102194607302444</v>
      </c>
      <c r="B6165" t="s">
        <v>12641</v>
      </c>
      <c r="D6165" t="s">
        <v>12642</v>
      </c>
    </row>
    <row r="6166" spans="1:4">
      <c r="A6166" t="str">
        <f t="shared" si="98"/>
        <v>532501196404170011</v>
      </c>
      <c r="B6166" t="s">
        <v>12643</v>
      </c>
      <c r="D6166" t="s">
        <v>12644</v>
      </c>
    </row>
    <row r="6167" spans="1:4">
      <c r="A6167" t="str">
        <f t="shared" si="98"/>
        <v>530103196902180924</v>
      </c>
      <c r="B6167" t="s">
        <v>12645</v>
      </c>
      <c r="D6167" t="s">
        <v>12646</v>
      </c>
    </row>
    <row r="6168" spans="1:4">
      <c r="A6168" t="str">
        <f t="shared" si="98"/>
        <v>530302200201012745</v>
      </c>
      <c r="B6168" t="s">
        <v>12647</v>
      </c>
      <c r="D6168" t="s">
        <v>12648</v>
      </c>
    </row>
    <row r="6169" spans="1:4">
      <c r="A6169" t="str">
        <f t="shared" si="98"/>
        <v>532128197604270028</v>
      </c>
      <c r="B6169" t="s">
        <v>12649</v>
      </c>
      <c r="D6169" t="s">
        <v>12650</v>
      </c>
    </row>
    <row r="6170" spans="1:4">
      <c r="A6170" t="str">
        <f t="shared" si="98"/>
        <v>530103197108090918</v>
      </c>
      <c r="B6170" t="s">
        <v>12651</v>
      </c>
      <c r="D6170" t="s">
        <v>12652</v>
      </c>
    </row>
    <row r="6171" spans="1:4">
      <c r="A6171" t="str">
        <f t="shared" si="98"/>
        <v>530102198212183311</v>
      </c>
      <c r="B6171" t="s">
        <v>12653</v>
      </c>
      <c r="D6171" t="s">
        <v>12459</v>
      </c>
    </row>
    <row r="6172" spans="1:4">
      <c r="A6172" t="str">
        <f t="shared" si="98"/>
        <v>532128196206023748</v>
      </c>
      <c r="B6172" t="s">
        <v>12654</v>
      </c>
      <c r="D6172" t="s">
        <v>12655</v>
      </c>
    </row>
    <row r="6173" spans="1:4">
      <c r="A6173" t="str">
        <f t="shared" si="98"/>
        <v>530102196306282434</v>
      </c>
      <c r="B6173" t="s">
        <v>12656</v>
      </c>
      <c r="D6173" t="s">
        <v>12657</v>
      </c>
    </row>
    <row r="6174" spans="1:4">
      <c r="A6174" t="str">
        <f t="shared" si="98"/>
        <v>532426196206220921</v>
      </c>
      <c r="B6174" t="s">
        <v>12658</v>
      </c>
      <c r="D6174" t="s">
        <v>6712</v>
      </c>
    </row>
    <row r="6175" spans="1:4">
      <c r="A6175" t="str">
        <f t="shared" si="98"/>
        <v>530102196201032447</v>
      </c>
      <c r="B6175" t="s">
        <v>12659</v>
      </c>
      <c r="D6175" t="s">
        <v>12660</v>
      </c>
    </row>
    <row r="6176" spans="1:4">
      <c r="A6176" t="str">
        <f t="shared" si="98"/>
        <v>532331198306120041</v>
      </c>
      <c r="B6176" t="s">
        <v>12661</v>
      </c>
      <c r="D6176" t="s">
        <v>12662</v>
      </c>
    </row>
    <row r="6177" spans="1:4">
      <c r="A6177" t="str">
        <f t="shared" si="98"/>
        <v>532501194109280913</v>
      </c>
      <c r="B6177" t="s">
        <v>12663</v>
      </c>
      <c r="D6177" t="s">
        <v>12664</v>
      </c>
    </row>
    <row r="6178" spans="1:4">
      <c r="A6178" t="str">
        <f t="shared" si="98"/>
        <v>430521197712305218</v>
      </c>
      <c r="B6178" t="s">
        <v>12665</v>
      </c>
      <c r="D6178" t="s">
        <v>12666</v>
      </c>
    </row>
    <row r="6179" spans="1:4">
      <c r="A6179" t="str">
        <f t="shared" si="98"/>
        <v>530102195401032121</v>
      </c>
      <c r="B6179" t="s">
        <v>12667</v>
      </c>
      <c r="D6179" t="s">
        <v>12668</v>
      </c>
    </row>
    <row r="6180" spans="1:4">
      <c r="A6180" t="str">
        <f t="shared" si="98"/>
        <v>530103195804300625</v>
      </c>
      <c r="B6180" t="s">
        <v>12669</v>
      </c>
      <c r="D6180" t="s">
        <v>12670</v>
      </c>
    </row>
    <row r="6181" spans="1:4">
      <c r="A6181" t="str">
        <f t="shared" si="98"/>
        <v>530102198002093342</v>
      </c>
      <c r="B6181" t="s">
        <v>12671</v>
      </c>
      <c r="D6181" t="s">
        <v>12672</v>
      </c>
    </row>
    <row r="6182" spans="1:4">
      <c r="A6182" t="str">
        <f t="shared" si="98"/>
        <v>530102196403121130</v>
      </c>
      <c r="B6182" t="s">
        <v>12673</v>
      </c>
      <c r="D6182" t="s">
        <v>12674</v>
      </c>
    </row>
    <row r="6183" spans="1:4">
      <c r="A6183" t="str">
        <f t="shared" si="98"/>
        <v>530102196810060347</v>
      </c>
      <c r="B6183" t="s">
        <v>12675</v>
      </c>
      <c r="D6183" t="s">
        <v>12676</v>
      </c>
    </row>
    <row r="6184" spans="1:4">
      <c r="A6184" t="str">
        <f t="shared" si="98"/>
        <v>420104197405101629</v>
      </c>
      <c r="B6184" t="s">
        <v>12677</v>
      </c>
      <c r="D6184" t="s">
        <v>12678</v>
      </c>
    </row>
    <row r="6185" spans="1:4">
      <c r="A6185" t="str">
        <f t="shared" si="98"/>
        <v>53010219440414241X</v>
      </c>
      <c r="B6185" t="s">
        <v>12679</v>
      </c>
      <c r="D6185" t="s">
        <v>12680</v>
      </c>
    </row>
    <row r="6186" spans="1:4">
      <c r="A6186" t="str">
        <f t="shared" si="98"/>
        <v>530102194711032421</v>
      </c>
      <c r="B6186" t="s">
        <v>12681</v>
      </c>
      <c r="D6186" t="s">
        <v>12682</v>
      </c>
    </row>
    <row r="6187" spans="1:4">
      <c r="A6187" t="str">
        <f t="shared" si="98"/>
        <v>530112201210235517</v>
      </c>
      <c r="B6187" t="s">
        <v>12683</v>
      </c>
      <c r="D6187" t="s">
        <v>12684</v>
      </c>
    </row>
    <row r="6188" spans="1:4">
      <c r="A6188" t="str">
        <f t="shared" si="98"/>
        <v>530103197102080014</v>
      </c>
      <c r="B6188" t="s">
        <v>12685</v>
      </c>
      <c r="D6188" t="s">
        <v>12686</v>
      </c>
    </row>
    <row r="6189" spans="1:4">
      <c r="A6189" t="str">
        <f t="shared" si="98"/>
        <v>530123195710203918</v>
      </c>
      <c r="B6189" t="s">
        <v>12687</v>
      </c>
      <c r="D6189" t="s">
        <v>12688</v>
      </c>
    </row>
    <row r="6190" spans="1:4">
      <c r="A6190" t="str">
        <f t="shared" si="98"/>
        <v>530103197710232931</v>
      </c>
      <c r="B6190" t="s">
        <v>12689</v>
      </c>
      <c r="D6190" t="s">
        <v>12690</v>
      </c>
    </row>
    <row r="6191" spans="1:4">
      <c r="A6191" t="str">
        <f t="shared" si="98"/>
        <v>530112196908200013</v>
      </c>
      <c r="B6191" t="s">
        <v>12691</v>
      </c>
      <c r="D6191" t="s">
        <v>12692</v>
      </c>
    </row>
    <row r="6192" spans="1:4">
      <c r="A6192" t="str">
        <f t="shared" si="98"/>
        <v>530112200812037054</v>
      </c>
      <c r="B6192" t="s">
        <v>12693</v>
      </c>
      <c r="D6192" t="s">
        <v>12694</v>
      </c>
    </row>
    <row r="6193" spans="1:4">
      <c r="A6193" t="str">
        <f t="shared" si="98"/>
        <v>530111198507292626</v>
      </c>
      <c r="B6193" t="s">
        <v>12695</v>
      </c>
      <c r="D6193" t="s">
        <v>12696</v>
      </c>
    </row>
    <row r="6194" spans="1:4">
      <c r="A6194" t="str">
        <f t="shared" si="98"/>
        <v>530102195806212737</v>
      </c>
      <c r="B6194" t="s">
        <v>12697</v>
      </c>
      <c r="D6194" t="s">
        <v>12698</v>
      </c>
    </row>
    <row r="6195" spans="1:4">
      <c r="A6195" t="str">
        <f t="shared" si="98"/>
        <v>522123197604284020</v>
      </c>
      <c r="B6195" t="s">
        <v>12699</v>
      </c>
      <c r="D6195" t="s">
        <v>12700</v>
      </c>
    </row>
    <row r="6196" spans="1:4">
      <c r="A6196" t="str">
        <f t="shared" si="98"/>
        <v>512923197206044648</v>
      </c>
      <c r="B6196" t="s">
        <v>12701</v>
      </c>
      <c r="D6196" t="s">
        <v>12702</v>
      </c>
    </row>
    <row r="6197" spans="1:4">
      <c r="A6197" t="str">
        <f t="shared" si="98"/>
        <v>530123195409043919</v>
      </c>
      <c r="B6197" t="s">
        <v>12703</v>
      </c>
      <c r="D6197" t="s">
        <v>12704</v>
      </c>
    </row>
    <row r="6198" spans="1:4">
      <c r="A6198" t="str">
        <f t="shared" si="98"/>
        <v>441522197308150081</v>
      </c>
      <c r="B6198" t="s">
        <v>12705</v>
      </c>
      <c r="D6198" t="s">
        <v>12706</v>
      </c>
    </row>
    <row r="6199" spans="1:4">
      <c r="A6199" t="str">
        <f t="shared" si="98"/>
        <v>530103197602280012</v>
      </c>
      <c r="B6199" t="s">
        <v>12707</v>
      </c>
      <c r="D6199" t="s">
        <v>6804</v>
      </c>
    </row>
    <row r="6200" spans="1:4">
      <c r="A6200" t="str">
        <f t="shared" si="98"/>
        <v>533001196112050011</v>
      </c>
      <c r="B6200" t="s">
        <v>12708</v>
      </c>
      <c r="D6200" t="s">
        <v>12709</v>
      </c>
    </row>
    <row r="6201" spans="1:4">
      <c r="A6201" t="str">
        <f t="shared" si="98"/>
        <v>530111195408062928</v>
      </c>
      <c r="B6201" t="s">
        <v>12710</v>
      </c>
      <c r="D6201" t="s">
        <v>12711</v>
      </c>
    </row>
    <row r="6202" spans="1:4">
      <c r="A6202" t="str">
        <f t="shared" ref="A6202:A6265" si="99">MID(B6202,1,18)</f>
        <v>530111197008062944</v>
      </c>
      <c r="B6202" t="s">
        <v>12712</v>
      </c>
      <c r="D6202" t="s">
        <v>12713</v>
      </c>
    </row>
    <row r="6203" spans="1:4">
      <c r="A6203" t="str">
        <f t="shared" si="99"/>
        <v>530111197701292916</v>
      </c>
      <c r="B6203" t="s">
        <v>12714</v>
      </c>
      <c r="D6203" t="s">
        <v>12715</v>
      </c>
    </row>
    <row r="6204" spans="1:4">
      <c r="A6204" t="str">
        <f t="shared" si="99"/>
        <v>530111197209082925</v>
      </c>
      <c r="B6204" t="s">
        <v>12716</v>
      </c>
      <c r="D6204" t="s">
        <v>12717</v>
      </c>
    </row>
    <row r="6205" spans="1:4">
      <c r="A6205" t="str">
        <f t="shared" si="99"/>
        <v>530111194704241424</v>
      </c>
      <c r="B6205" t="s">
        <v>12718</v>
      </c>
      <c r="D6205" t="s">
        <v>12719</v>
      </c>
    </row>
    <row r="6206" spans="1:4">
      <c r="A6206" t="str">
        <f t="shared" si="99"/>
        <v>530103195702012542</v>
      </c>
      <c r="B6206" t="s">
        <v>12720</v>
      </c>
      <c r="D6206" t="s">
        <v>12721</v>
      </c>
    </row>
    <row r="6207" spans="1:4">
      <c r="A6207" t="str">
        <f t="shared" si="99"/>
        <v>530111199007265925</v>
      </c>
      <c r="B6207" t="s">
        <v>12722</v>
      </c>
      <c r="D6207" t="s">
        <v>12723</v>
      </c>
    </row>
    <row r="6208" spans="1:4">
      <c r="A6208" t="str">
        <f t="shared" si="99"/>
        <v>530111195305062933</v>
      </c>
      <c r="B6208" t="s">
        <v>12724</v>
      </c>
      <c r="D6208" t="s">
        <v>12725</v>
      </c>
    </row>
    <row r="6209" spans="1:4">
      <c r="A6209" t="str">
        <f t="shared" si="99"/>
        <v>530111195305142925</v>
      </c>
      <c r="B6209" t="s">
        <v>12726</v>
      </c>
      <c r="D6209" t="s">
        <v>12727</v>
      </c>
    </row>
    <row r="6210" spans="1:4">
      <c r="A6210" t="str">
        <f t="shared" si="99"/>
        <v>530111197806092937</v>
      </c>
      <c r="B6210" t="s">
        <v>12728</v>
      </c>
      <c r="D6210" t="s">
        <v>2553</v>
      </c>
    </row>
    <row r="6211" spans="1:4">
      <c r="A6211" t="str">
        <f t="shared" si="99"/>
        <v>530111195708252942</v>
      </c>
      <c r="B6211" t="s">
        <v>12729</v>
      </c>
      <c r="D6211" t="s">
        <v>12730</v>
      </c>
    </row>
    <row r="6212" spans="1:4">
      <c r="A6212" t="str">
        <f t="shared" si="99"/>
        <v>530111197002092915</v>
      </c>
      <c r="B6212" t="s">
        <v>12731</v>
      </c>
      <c r="D6212" t="s">
        <v>12732</v>
      </c>
    </row>
    <row r="6213" spans="1:4">
      <c r="A6213" t="str">
        <f t="shared" si="99"/>
        <v>530103194702220910</v>
      </c>
      <c r="B6213" t="s">
        <v>12733</v>
      </c>
      <c r="D6213" t="s">
        <v>12734</v>
      </c>
    </row>
    <row r="6214" spans="1:4">
      <c r="A6214" t="str">
        <f t="shared" si="99"/>
        <v>53011119890929291X</v>
      </c>
      <c r="B6214" t="s">
        <v>12735</v>
      </c>
      <c r="D6214" t="s">
        <v>12736</v>
      </c>
    </row>
    <row r="6215" spans="1:4">
      <c r="A6215" t="str">
        <f t="shared" si="99"/>
        <v>530103195409110661</v>
      </c>
      <c r="B6215" t="s">
        <v>12737</v>
      </c>
      <c r="D6215" t="s">
        <v>12738</v>
      </c>
    </row>
    <row r="6216" spans="1:4">
      <c r="A6216" t="str">
        <f t="shared" si="99"/>
        <v>530111194612242948</v>
      </c>
      <c r="B6216" t="s">
        <v>12739</v>
      </c>
      <c r="D6216" t="s">
        <v>12740</v>
      </c>
    </row>
    <row r="6217" spans="1:4">
      <c r="A6217" t="str">
        <f t="shared" si="99"/>
        <v>532201194710170372</v>
      </c>
      <c r="B6217" t="s">
        <v>12741</v>
      </c>
      <c r="D6217" t="s">
        <v>12742</v>
      </c>
    </row>
    <row r="6218" spans="1:4">
      <c r="A6218" t="str">
        <f t="shared" si="99"/>
        <v>530111198212012914</v>
      </c>
      <c r="B6218" t="s">
        <v>12743</v>
      </c>
      <c r="D6218" t="s">
        <v>12744</v>
      </c>
    </row>
    <row r="6219" spans="1:4">
      <c r="A6219" t="str">
        <f t="shared" si="99"/>
        <v>530111197803072914</v>
      </c>
      <c r="B6219" t="s">
        <v>12745</v>
      </c>
      <c r="D6219" t="s">
        <v>12746</v>
      </c>
    </row>
    <row r="6220" spans="1:4">
      <c r="A6220" t="str">
        <f t="shared" si="99"/>
        <v>530111197807082917</v>
      </c>
      <c r="B6220" t="s">
        <v>12747</v>
      </c>
      <c r="D6220" t="s">
        <v>12748</v>
      </c>
    </row>
    <row r="6221" spans="1:4">
      <c r="A6221" t="str">
        <f t="shared" si="99"/>
        <v>530111196801302945</v>
      </c>
      <c r="B6221" t="s">
        <v>12749</v>
      </c>
      <c r="D6221" t="s">
        <v>12750</v>
      </c>
    </row>
    <row r="6222" spans="1:4">
      <c r="A6222" t="str">
        <f t="shared" si="99"/>
        <v>53011119511008143X</v>
      </c>
      <c r="B6222" t="s">
        <v>12751</v>
      </c>
      <c r="D6222" t="s">
        <v>12752</v>
      </c>
    </row>
    <row r="6223" spans="1:4">
      <c r="A6223" t="str">
        <f t="shared" si="99"/>
        <v>53011119711111292X</v>
      </c>
      <c r="B6223" t="s">
        <v>12753</v>
      </c>
      <c r="D6223" t="s">
        <v>12754</v>
      </c>
    </row>
    <row r="6224" spans="1:4">
      <c r="A6224" t="str">
        <f t="shared" si="99"/>
        <v>530111196703122967</v>
      </c>
      <c r="B6224" t="s">
        <v>12755</v>
      </c>
      <c r="D6224" t="s">
        <v>12756</v>
      </c>
    </row>
    <row r="6225" spans="1:4">
      <c r="A6225" t="str">
        <f t="shared" si="99"/>
        <v>530111197001012944</v>
      </c>
      <c r="B6225" t="s">
        <v>12757</v>
      </c>
      <c r="D6225" t="s">
        <v>12758</v>
      </c>
    </row>
    <row r="6226" spans="1:4">
      <c r="A6226" t="str">
        <f t="shared" si="99"/>
        <v>530111195502162917</v>
      </c>
      <c r="B6226" t="s">
        <v>12759</v>
      </c>
      <c r="D6226" t="s">
        <v>12760</v>
      </c>
    </row>
    <row r="6227" spans="1:4">
      <c r="A6227" t="str">
        <f t="shared" si="99"/>
        <v>530111194204262915</v>
      </c>
      <c r="B6227" t="s">
        <v>12761</v>
      </c>
      <c r="D6227" t="s">
        <v>12762</v>
      </c>
    </row>
    <row r="6228" spans="1:4">
      <c r="A6228" t="str">
        <f t="shared" si="99"/>
        <v>530111196704112939</v>
      </c>
      <c r="B6228" t="s">
        <v>12763</v>
      </c>
      <c r="D6228" t="s">
        <v>12764</v>
      </c>
    </row>
    <row r="6229" spans="1:4">
      <c r="A6229" t="str">
        <f t="shared" si="99"/>
        <v>53010219701017333X</v>
      </c>
      <c r="B6229" t="s">
        <v>12765</v>
      </c>
      <c r="D6229" t="s">
        <v>3365</v>
      </c>
    </row>
    <row r="6230" spans="1:4">
      <c r="A6230" t="str">
        <f t="shared" si="99"/>
        <v>530111195212172922</v>
      </c>
      <c r="B6230" t="s">
        <v>12766</v>
      </c>
      <c r="D6230" t="s">
        <v>3569</v>
      </c>
    </row>
    <row r="6231" spans="1:4">
      <c r="A6231" t="str">
        <f t="shared" si="99"/>
        <v>530111195404012915</v>
      </c>
      <c r="B6231" t="s">
        <v>12767</v>
      </c>
      <c r="D6231" t="s">
        <v>12768</v>
      </c>
    </row>
    <row r="6232" spans="1:4">
      <c r="A6232" t="str">
        <f t="shared" si="99"/>
        <v>530103195810300314</v>
      </c>
      <c r="B6232" t="s">
        <v>12769</v>
      </c>
      <c r="D6232" t="s">
        <v>12770</v>
      </c>
    </row>
    <row r="6233" spans="1:4">
      <c r="A6233" t="str">
        <f t="shared" si="99"/>
        <v>530111195601122910</v>
      </c>
      <c r="B6233" t="s">
        <v>12771</v>
      </c>
      <c r="D6233" t="s">
        <v>12772</v>
      </c>
    </row>
    <row r="6234" spans="1:4">
      <c r="A6234" t="str">
        <f t="shared" si="99"/>
        <v>53011119580517291X</v>
      </c>
      <c r="B6234" t="s">
        <v>12773</v>
      </c>
      <c r="D6234" t="s">
        <v>12774</v>
      </c>
    </row>
    <row r="6235" spans="1:4">
      <c r="A6235" t="str">
        <f t="shared" si="99"/>
        <v>530111196212132933</v>
      </c>
      <c r="B6235" t="s">
        <v>12775</v>
      </c>
      <c r="D6235" t="s">
        <v>12776</v>
      </c>
    </row>
    <row r="6236" spans="1:4">
      <c r="A6236" t="str">
        <f t="shared" si="99"/>
        <v>532233195509293317</v>
      </c>
      <c r="B6236" t="s">
        <v>12777</v>
      </c>
      <c r="D6236" t="s">
        <v>12778</v>
      </c>
    </row>
    <row r="6237" spans="1:4">
      <c r="A6237" t="str">
        <f t="shared" si="99"/>
        <v>530111196906042967</v>
      </c>
      <c r="B6237" t="s">
        <v>12779</v>
      </c>
      <c r="D6237" t="s">
        <v>12780</v>
      </c>
    </row>
    <row r="6238" spans="1:4">
      <c r="A6238" t="str">
        <f t="shared" si="99"/>
        <v>53011119530106291X</v>
      </c>
      <c r="B6238" t="s">
        <v>12781</v>
      </c>
      <c r="D6238" t="s">
        <v>12782</v>
      </c>
    </row>
    <row r="6239" spans="1:4">
      <c r="A6239" t="str">
        <f t="shared" si="99"/>
        <v>530111195010032913</v>
      </c>
      <c r="B6239" t="s">
        <v>12783</v>
      </c>
      <c r="D6239" t="s">
        <v>12784</v>
      </c>
    </row>
    <row r="6240" spans="1:4">
      <c r="A6240" t="str">
        <f t="shared" si="99"/>
        <v>530111196612122910</v>
      </c>
      <c r="B6240" t="s">
        <v>12785</v>
      </c>
      <c r="D6240" t="s">
        <v>12786</v>
      </c>
    </row>
    <row r="6241" spans="1:4">
      <c r="A6241" t="str">
        <f t="shared" si="99"/>
        <v>530326198803053318</v>
      </c>
      <c r="B6241" t="s">
        <v>12787</v>
      </c>
      <c r="D6241" t="s">
        <v>12788</v>
      </c>
    </row>
    <row r="6242" spans="1:4">
      <c r="A6242" t="str">
        <f t="shared" si="99"/>
        <v>530111197505072916</v>
      </c>
      <c r="B6242" t="s">
        <v>12789</v>
      </c>
      <c r="D6242" t="s">
        <v>12790</v>
      </c>
    </row>
    <row r="6243" spans="1:4">
      <c r="A6243" t="str">
        <f t="shared" si="99"/>
        <v>530127197703232715</v>
      </c>
      <c r="B6243" t="s">
        <v>12791</v>
      </c>
      <c r="D6243" t="s">
        <v>12792</v>
      </c>
    </row>
    <row r="6244" spans="1:4">
      <c r="A6244" t="str">
        <f t="shared" si="99"/>
        <v>530111196704182910</v>
      </c>
      <c r="B6244" t="s">
        <v>12793</v>
      </c>
      <c r="D6244" t="s">
        <v>12794</v>
      </c>
    </row>
    <row r="6245" spans="1:4">
      <c r="A6245" t="str">
        <f t="shared" si="99"/>
        <v>530102195403312717</v>
      </c>
      <c r="B6245" t="s">
        <v>12795</v>
      </c>
      <c r="D6245" t="s">
        <v>12796</v>
      </c>
    </row>
    <row r="6246" spans="1:4">
      <c r="A6246" t="str">
        <f t="shared" si="99"/>
        <v>530111197405172936</v>
      </c>
      <c r="B6246" t="s">
        <v>12797</v>
      </c>
      <c r="D6246" t="s">
        <v>12798</v>
      </c>
    </row>
    <row r="6247" spans="1:4">
      <c r="A6247" t="str">
        <f t="shared" si="99"/>
        <v>530111196904222913</v>
      </c>
      <c r="B6247" t="s">
        <v>12799</v>
      </c>
      <c r="D6247" t="s">
        <v>12800</v>
      </c>
    </row>
    <row r="6248" spans="1:4">
      <c r="A6248" t="str">
        <f t="shared" si="99"/>
        <v>530111195902242924</v>
      </c>
      <c r="B6248" t="s">
        <v>12801</v>
      </c>
      <c r="D6248" t="s">
        <v>12802</v>
      </c>
    </row>
    <row r="6249" spans="1:4">
      <c r="A6249" t="str">
        <f t="shared" si="99"/>
        <v>530102194003141512</v>
      </c>
      <c r="B6249" t="s">
        <v>12803</v>
      </c>
      <c r="D6249" t="s">
        <v>12804</v>
      </c>
    </row>
    <row r="6250" spans="1:4">
      <c r="A6250" t="str">
        <f t="shared" si="99"/>
        <v>530111194907202951</v>
      </c>
      <c r="B6250" t="s">
        <v>12805</v>
      </c>
      <c r="D6250" t="s">
        <v>12806</v>
      </c>
    </row>
    <row r="6251" spans="1:4">
      <c r="A6251" t="str">
        <f t="shared" si="99"/>
        <v>530111197504292933</v>
      </c>
      <c r="B6251" t="s">
        <v>12807</v>
      </c>
      <c r="D6251" t="s">
        <v>12808</v>
      </c>
    </row>
    <row r="6252" spans="1:4">
      <c r="A6252" t="str">
        <f t="shared" si="99"/>
        <v>530103197109120648</v>
      </c>
      <c r="B6252" t="s">
        <v>12809</v>
      </c>
      <c r="D6252" t="s">
        <v>12810</v>
      </c>
    </row>
    <row r="6253" spans="1:4">
      <c r="A6253" t="str">
        <f t="shared" si="99"/>
        <v>530111199904112910</v>
      </c>
      <c r="B6253" t="s">
        <v>12811</v>
      </c>
      <c r="D6253" t="s">
        <v>12812</v>
      </c>
    </row>
    <row r="6254" spans="1:4">
      <c r="A6254" t="str">
        <f t="shared" si="99"/>
        <v>530103197009140641</v>
      </c>
      <c r="B6254" t="s">
        <v>12813</v>
      </c>
      <c r="D6254" t="s">
        <v>12814</v>
      </c>
    </row>
    <row r="6255" spans="1:4">
      <c r="A6255" t="str">
        <f t="shared" si="99"/>
        <v>530111196707262916</v>
      </c>
      <c r="B6255" t="s">
        <v>12815</v>
      </c>
      <c r="D6255" t="s">
        <v>12816</v>
      </c>
    </row>
    <row r="6256" spans="1:4">
      <c r="A6256" t="str">
        <f t="shared" si="99"/>
        <v>530111196809232929</v>
      </c>
      <c r="B6256" t="s">
        <v>12817</v>
      </c>
      <c r="D6256" t="s">
        <v>12818</v>
      </c>
    </row>
    <row r="6257" spans="1:4">
      <c r="A6257" t="str">
        <f t="shared" si="99"/>
        <v>530102196508222114</v>
      </c>
      <c r="B6257" t="s">
        <v>12819</v>
      </c>
      <c r="D6257" t="s">
        <v>12820</v>
      </c>
    </row>
    <row r="6258" spans="1:4">
      <c r="A6258" t="str">
        <f t="shared" si="99"/>
        <v>530111195605201421</v>
      </c>
      <c r="B6258" t="s">
        <v>12821</v>
      </c>
      <c r="D6258" t="s">
        <v>12822</v>
      </c>
    </row>
    <row r="6259" spans="1:4">
      <c r="A6259" t="str">
        <f t="shared" si="99"/>
        <v>530103198610121542</v>
      </c>
      <c r="B6259" t="s">
        <v>12823</v>
      </c>
      <c r="D6259" t="s">
        <v>12824</v>
      </c>
    </row>
    <row r="6260" spans="1:4">
      <c r="A6260" t="str">
        <f t="shared" si="99"/>
        <v>530111195204152921</v>
      </c>
      <c r="B6260" t="s">
        <v>12825</v>
      </c>
      <c r="D6260" t="s">
        <v>12826</v>
      </c>
    </row>
    <row r="6261" spans="1:4">
      <c r="A6261" t="str">
        <f t="shared" si="99"/>
        <v>530102195404211125</v>
      </c>
      <c r="B6261" t="s">
        <v>12827</v>
      </c>
      <c r="D6261" t="s">
        <v>12828</v>
      </c>
    </row>
    <row r="6262" spans="1:4">
      <c r="A6262" t="str">
        <f t="shared" si="99"/>
        <v>530111194507072916</v>
      </c>
      <c r="B6262" t="s">
        <v>12829</v>
      </c>
      <c r="D6262" t="s">
        <v>12830</v>
      </c>
    </row>
    <row r="6263" spans="1:4">
      <c r="A6263" t="str">
        <f t="shared" si="99"/>
        <v>530128196909031814</v>
      </c>
      <c r="B6263" t="s">
        <v>12831</v>
      </c>
      <c r="D6263" t="s">
        <v>12832</v>
      </c>
    </row>
    <row r="6264" spans="1:4">
      <c r="A6264" t="str">
        <f t="shared" si="99"/>
        <v>530103195606040340</v>
      </c>
      <c r="B6264" t="s">
        <v>12833</v>
      </c>
      <c r="D6264" t="s">
        <v>1081</v>
      </c>
    </row>
    <row r="6265" spans="1:4">
      <c r="A6265" t="str">
        <f t="shared" si="99"/>
        <v>530111197212302642</v>
      </c>
      <c r="B6265" t="s">
        <v>12834</v>
      </c>
      <c r="D6265" t="s">
        <v>12835</v>
      </c>
    </row>
    <row r="6266" spans="1:4">
      <c r="A6266" t="str">
        <f t="shared" ref="A6266:A6329" si="100">MID(B6266,1,18)</f>
        <v>530102194412191529</v>
      </c>
      <c r="B6266" t="s">
        <v>12836</v>
      </c>
      <c r="D6266" t="s">
        <v>12837</v>
      </c>
    </row>
    <row r="6267" spans="1:4">
      <c r="A6267" t="str">
        <f t="shared" si="100"/>
        <v>530112201109245913</v>
      </c>
      <c r="B6267" t="s">
        <v>12838</v>
      </c>
      <c r="D6267" t="s">
        <v>12839</v>
      </c>
    </row>
    <row r="6268" spans="1:4">
      <c r="A6268" t="str">
        <f t="shared" si="100"/>
        <v>530111197612170423</v>
      </c>
      <c r="B6268" t="s">
        <v>12840</v>
      </c>
      <c r="D6268" t="s">
        <v>12841</v>
      </c>
    </row>
    <row r="6269" spans="1:4">
      <c r="A6269" t="str">
        <f t="shared" si="100"/>
        <v>532201194210100415</v>
      </c>
      <c r="B6269" t="s">
        <v>12842</v>
      </c>
      <c r="D6269" t="s">
        <v>12843</v>
      </c>
    </row>
    <row r="6270" spans="1:4">
      <c r="A6270" t="str">
        <f t="shared" si="100"/>
        <v>530102198710244017</v>
      </c>
      <c r="B6270" t="s">
        <v>12844</v>
      </c>
      <c r="D6270" t="s">
        <v>12845</v>
      </c>
    </row>
    <row r="6271" spans="1:4">
      <c r="A6271" t="str">
        <f t="shared" si="100"/>
        <v>530381198709174126</v>
      </c>
      <c r="B6271" t="s">
        <v>12846</v>
      </c>
      <c r="D6271" t="s">
        <v>12847</v>
      </c>
    </row>
    <row r="6272" spans="1:4">
      <c r="A6272" t="str">
        <f t="shared" si="100"/>
        <v>530111198302222915</v>
      </c>
      <c r="B6272" t="s">
        <v>12848</v>
      </c>
      <c r="D6272" t="s">
        <v>12849</v>
      </c>
    </row>
    <row r="6273" spans="1:4">
      <c r="A6273" t="str">
        <f t="shared" si="100"/>
        <v>530112201301315934</v>
      </c>
      <c r="B6273" t="s">
        <v>12850</v>
      </c>
      <c r="D6273" t="s">
        <v>12851</v>
      </c>
    </row>
    <row r="6274" spans="1:4">
      <c r="A6274" t="str">
        <f t="shared" si="100"/>
        <v>530103195905242129</v>
      </c>
      <c r="B6274" t="s">
        <v>12852</v>
      </c>
      <c r="D6274" t="s">
        <v>7692</v>
      </c>
    </row>
    <row r="6275" spans="1:4">
      <c r="A6275" t="str">
        <f t="shared" si="100"/>
        <v>530111200006102919</v>
      </c>
      <c r="B6275" t="s">
        <v>12853</v>
      </c>
      <c r="D6275" t="s">
        <v>12854</v>
      </c>
    </row>
    <row r="6276" spans="1:4">
      <c r="A6276" t="str">
        <f t="shared" si="100"/>
        <v>530103196007200618</v>
      </c>
      <c r="B6276" t="s">
        <v>12855</v>
      </c>
      <c r="D6276" t="s">
        <v>12856</v>
      </c>
    </row>
    <row r="6277" spans="1:4">
      <c r="A6277" t="str">
        <f t="shared" si="100"/>
        <v>530102195406282728</v>
      </c>
      <c r="B6277" t="s">
        <v>12857</v>
      </c>
      <c r="D6277" t="s">
        <v>12858</v>
      </c>
    </row>
    <row r="6278" spans="1:4">
      <c r="A6278" t="str">
        <f t="shared" si="100"/>
        <v>53010319561214121X</v>
      </c>
      <c r="B6278" t="s">
        <v>12859</v>
      </c>
      <c r="D6278" t="s">
        <v>1354</v>
      </c>
    </row>
    <row r="6279" spans="1:4">
      <c r="A6279" t="str">
        <f t="shared" si="100"/>
        <v>530102197101152729</v>
      </c>
      <c r="B6279" t="s">
        <v>12860</v>
      </c>
      <c r="D6279" t="s">
        <v>12861</v>
      </c>
    </row>
    <row r="6280" spans="1:4">
      <c r="A6280" t="str">
        <f t="shared" si="100"/>
        <v>530111195409252942</v>
      </c>
      <c r="B6280" t="s">
        <v>12862</v>
      </c>
      <c r="D6280" t="s">
        <v>12863</v>
      </c>
    </row>
    <row r="6281" spans="1:4">
      <c r="A6281" t="str">
        <f t="shared" si="100"/>
        <v>530111194504242916</v>
      </c>
      <c r="B6281" t="s">
        <v>12864</v>
      </c>
      <c r="D6281" t="s">
        <v>12865</v>
      </c>
    </row>
    <row r="6282" spans="1:4">
      <c r="A6282" t="str">
        <f t="shared" si="100"/>
        <v>530111195709011411</v>
      </c>
      <c r="B6282" t="s">
        <v>12866</v>
      </c>
      <c r="D6282" t="s">
        <v>12867</v>
      </c>
    </row>
    <row r="6283" spans="1:4">
      <c r="A6283" t="str">
        <f t="shared" si="100"/>
        <v>530111194808100415</v>
      </c>
      <c r="B6283" t="s">
        <v>12868</v>
      </c>
      <c r="D6283" t="s">
        <v>12806</v>
      </c>
    </row>
    <row r="6284" spans="1:4">
      <c r="A6284" t="str">
        <f t="shared" si="100"/>
        <v>532524199102160940</v>
      </c>
      <c r="B6284" t="s">
        <v>12869</v>
      </c>
      <c r="D6284" t="s">
        <v>10003</v>
      </c>
    </row>
    <row r="6285" spans="1:4">
      <c r="A6285" t="str">
        <f t="shared" si="100"/>
        <v>530111195802242927</v>
      </c>
      <c r="B6285" t="s">
        <v>12870</v>
      </c>
      <c r="D6285" t="s">
        <v>12871</v>
      </c>
    </row>
    <row r="6286" spans="1:4">
      <c r="A6286" t="str">
        <f t="shared" si="100"/>
        <v>530111194212262915</v>
      </c>
      <c r="B6286" t="s">
        <v>12872</v>
      </c>
      <c r="D6286" t="s">
        <v>12873</v>
      </c>
    </row>
    <row r="6287" spans="1:4">
      <c r="A6287" t="str">
        <f t="shared" si="100"/>
        <v>530111196912262923</v>
      </c>
      <c r="B6287" t="s">
        <v>12874</v>
      </c>
      <c r="D6287" t="s">
        <v>11653</v>
      </c>
    </row>
    <row r="6288" spans="1:4">
      <c r="A6288" t="str">
        <f t="shared" si="100"/>
        <v>530111196408172929</v>
      </c>
      <c r="B6288" t="s">
        <v>12875</v>
      </c>
      <c r="D6288" t="s">
        <v>12876</v>
      </c>
    </row>
    <row r="6289" spans="1:4">
      <c r="A6289" t="str">
        <f t="shared" si="100"/>
        <v>530111197308282914</v>
      </c>
      <c r="B6289" t="s">
        <v>12877</v>
      </c>
      <c r="D6289" t="s">
        <v>12878</v>
      </c>
    </row>
    <row r="6290" spans="1:4">
      <c r="A6290" t="str">
        <f t="shared" si="100"/>
        <v>530111196706072926</v>
      </c>
      <c r="B6290" t="s">
        <v>12879</v>
      </c>
      <c r="D6290" t="s">
        <v>12880</v>
      </c>
    </row>
    <row r="6291" spans="1:4">
      <c r="A6291" t="str">
        <f t="shared" si="100"/>
        <v>530111197310244140</v>
      </c>
      <c r="B6291" t="s">
        <v>12881</v>
      </c>
      <c r="D6291" t="s">
        <v>2728</v>
      </c>
    </row>
    <row r="6292" spans="1:4">
      <c r="A6292" t="str">
        <f t="shared" si="100"/>
        <v>530103194404151240</v>
      </c>
      <c r="B6292" t="s">
        <v>12882</v>
      </c>
      <c r="D6292" t="s">
        <v>12883</v>
      </c>
    </row>
    <row r="6293" spans="1:4">
      <c r="A6293" t="str">
        <f t="shared" si="100"/>
        <v>530111195503022916</v>
      </c>
      <c r="B6293" t="s">
        <v>12884</v>
      </c>
      <c r="D6293" t="s">
        <v>12885</v>
      </c>
    </row>
    <row r="6294" spans="1:4">
      <c r="A6294" t="str">
        <f t="shared" si="100"/>
        <v>530111197211242924</v>
      </c>
      <c r="B6294" t="s">
        <v>12886</v>
      </c>
      <c r="D6294" t="s">
        <v>5606</v>
      </c>
    </row>
    <row r="6295" spans="1:4">
      <c r="A6295" t="str">
        <f t="shared" si="100"/>
        <v>530111198808082913</v>
      </c>
      <c r="B6295" t="s">
        <v>12887</v>
      </c>
      <c r="D6295" t="s">
        <v>12888</v>
      </c>
    </row>
    <row r="6296" spans="1:4">
      <c r="A6296" t="str">
        <f t="shared" si="100"/>
        <v>530111194509132919</v>
      </c>
      <c r="B6296" t="s">
        <v>12889</v>
      </c>
      <c r="D6296" t="s">
        <v>12890</v>
      </c>
    </row>
    <row r="6297" spans="1:4">
      <c r="A6297" t="str">
        <f t="shared" si="100"/>
        <v>532228197911172423</v>
      </c>
      <c r="B6297" t="s">
        <v>12891</v>
      </c>
      <c r="D6297" t="s">
        <v>12892</v>
      </c>
    </row>
    <row r="6298" spans="1:4">
      <c r="A6298" t="str">
        <f t="shared" si="100"/>
        <v>530111197307222952</v>
      </c>
      <c r="B6298" t="s">
        <v>12893</v>
      </c>
      <c r="D6298" t="s">
        <v>12894</v>
      </c>
    </row>
    <row r="6299" spans="1:4">
      <c r="A6299" t="str">
        <f t="shared" si="100"/>
        <v>530102196209222413</v>
      </c>
      <c r="B6299" t="s">
        <v>12895</v>
      </c>
      <c r="D6299" t="s">
        <v>12896</v>
      </c>
    </row>
    <row r="6300" spans="1:4">
      <c r="A6300" t="str">
        <f t="shared" si="100"/>
        <v>530102198908093349</v>
      </c>
      <c r="B6300" t="s">
        <v>12897</v>
      </c>
      <c r="D6300" t="s">
        <v>12898</v>
      </c>
    </row>
    <row r="6301" spans="1:4">
      <c r="A6301" t="str">
        <f t="shared" si="100"/>
        <v>530112199811034331</v>
      </c>
      <c r="B6301" t="s">
        <v>12899</v>
      </c>
      <c r="D6301" t="s">
        <v>12900</v>
      </c>
    </row>
    <row r="6302" spans="1:4">
      <c r="A6302" t="str">
        <f t="shared" si="100"/>
        <v>530127197806292729</v>
      </c>
      <c r="B6302" t="s">
        <v>12901</v>
      </c>
      <c r="D6302" t="s">
        <v>12902</v>
      </c>
    </row>
    <row r="6303" spans="1:4">
      <c r="A6303" t="str">
        <f t="shared" si="100"/>
        <v>530111196301142957</v>
      </c>
      <c r="B6303" t="s">
        <v>12903</v>
      </c>
      <c r="D6303" t="s">
        <v>12904</v>
      </c>
    </row>
    <row r="6304" spans="1:4">
      <c r="A6304" t="str">
        <f t="shared" si="100"/>
        <v>530111196807242920</v>
      </c>
      <c r="B6304" t="s">
        <v>12905</v>
      </c>
      <c r="D6304" t="s">
        <v>12906</v>
      </c>
    </row>
    <row r="6305" spans="1:4">
      <c r="A6305" t="str">
        <f t="shared" si="100"/>
        <v>530111196202282989</v>
      </c>
      <c r="B6305" t="s">
        <v>12907</v>
      </c>
      <c r="D6305" t="s">
        <v>12908</v>
      </c>
    </row>
    <row r="6306" spans="1:4">
      <c r="A6306" t="str">
        <f t="shared" si="100"/>
        <v>530111195410142927</v>
      </c>
      <c r="B6306" t="s">
        <v>12909</v>
      </c>
      <c r="D6306" t="s">
        <v>12910</v>
      </c>
    </row>
    <row r="6307" spans="1:4">
      <c r="A6307" t="str">
        <f t="shared" si="100"/>
        <v>530102195205211130</v>
      </c>
      <c r="B6307" t="s">
        <v>12911</v>
      </c>
      <c r="D6307" t="s">
        <v>12912</v>
      </c>
    </row>
    <row r="6308" spans="1:4">
      <c r="A6308" t="str">
        <f t="shared" si="100"/>
        <v>530111197304162923</v>
      </c>
      <c r="B6308" t="s">
        <v>12913</v>
      </c>
      <c r="D6308" t="s">
        <v>12914</v>
      </c>
    </row>
    <row r="6309" spans="1:4">
      <c r="A6309" t="str">
        <f t="shared" si="100"/>
        <v>530111194601022931</v>
      </c>
      <c r="B6309" t="s">
        <v>12915</v>
      </c>
      <c r="D6309" t="s">
        <v>12916</v>
      </c>
    </row>
    <row r="6310" spans="1:4">
      <c r="A6310" t="str">
        <f t="shared" si="100"/>
        <v>530111199604262917</v>
      </c>
      <c r="B6310" t="s">
        <v>12917</v>
      </c>
      <c r="D6310" t="s">
        <v>11463</v>
      </c>
    </row>
    <row r="6311" spans="1:4">
      <c r="A6311" t="str">
        <f t="shared" si="100"/>
        <v>530111193611292922</v>
      </c>
      <c r="B6311" t="s">
        <v>12918</v>
      </c>
      <c r="D6311" t="s">
        <v>12919</v>
      </c>
    </row>
    <row r="6312" spans="1:4">
      <c r="A6312" t="str">
        <f t="shared" si="100"/>
        <v>530111198301191424</v>
      </c>
      <c r="B6312" t="s">
        <v>12920</v>
      </c>
      <c r="D6312" t="s">
        <v>12921</v>
      </c>
    </row>
    <row r="6313" spans="1:4">
      <c r="A6313" t="str">
        <f t="shared" si="100"/>
        <v>530112201209281612</v>
      </c>
      <c r="B6313" t="s">
        <v>12922</v>
      </c>
      <c r="D6313" t="s">
        <v>12923</v>
      </c>
    </row>
    <row r="6314" spans="1:4">
      <c r="A6314" t="str">
        <f t="shared" si="100"/>
        <v>530102197510173379</v>
      </c>
      <c r="B6314" t="s">
        <v>12924</v>
      </c>
      <c r="D6314" t="s">
        <v>12925</v>
      </c>
    </row>
    <row r="6315" spans="1:4">
      <c r="A6315" t="str">
        <f t="shared" si="100"/>
        <v>53010319731005032X</v>
      </c>
      <c r="B6315" t="s">
        <v>12926</v>
      </c>
      <c r="D6315" t="s">
        <v>12927</v>
      </c>
    </row>
    <row r="6316" spans="1:4">
      <c r="A6316" t="str">
        <f t="shared" si="100"/>
        <v>530111194904272911</v>
      </c>
      <c r="B6316" t="s">
        <v>12928</v>
      </c>
      <c r="D6316" t="s">
        <v>12929</v>
      </c>
    </row>
    <row r="6317" spans="1:4">
      <c r="A6317" t="str">
        <f t="shared" si="100"/>
        <v>530112201706065929</v>
      </c>
      <c r="B6317" t="s">
        <v>12930</v>
      </c>
      <c r="D6317" t="s">
        <v>12931</v>
      </c>
    </row>
    <row r="6318" spans="1:4">
      <c r="A6318" t="str">
        <f t="shared" si="100"/>
        <v>530111196504302930</v>
      </c>
      <c r="B6318" t="s">
        <v>12932</v>
      </c>
      <c r="D6318" t="s">
        <v>12933</v>
      </c>
    </row>
    <row r="6319" spans="1:4">
      <c r="A6319" t="str">
        <f t="shared" si="100"/>
        <v>53011119550303292X</v>
      </c>
      <c r="B6319" t="s">
        <v>12934</v>
      </c>
      <c r="D6319" t="s">
        <v>12935</v>
      </c>
    </row>
    <row r="6320" spans="1:4">
      <c r="A6320" t="str">
        <f t="shared" si="100"/>
        <v>530111196008142923</v>
      </c>
      <c r="B6320" t="s">
        <v>12936</v>
      </c>
      <c r="D6320" t="s">
        <v>12937</v>
      </c>
    </row>
    <row r="6321" spans="1:4">
      <c r="A6321" t="str">
        <f t="shared" si="100"/>
        <v>530111197204082926</v>
      </c>
      <c r="B6321" t="s">
        <v>12938</v>
      </c>
      <c r="D6321" t="s">
        <v>3228</v>
      </c>
    </row>
    <row r="6322" spans="1:4">
      <c r="A6322" t="str">
        <f t="shared" si="100"/>
        <v>530111195608022920</v>
      </c>
      <c r="B6322" t="s">
        <v>12939</v>
      </c>
      <c r="D6322" t="s">
        <v>12940</v>
      </c>
    </row>
    <row r="6323" spans="1:4">
      <c r="A6323" t="str">
        <f t="shared" si="100"/>
        <v>530103195201270324</v>
      </c>
      <c r="B6323" t="s">
        <v>12941</v>
      </c>
      <c r="D6323" t="s">
        <v>12942</v>
      </c>
    </row>
    <row r="6324" spans="1:4">
      <c r="A6324" t="str">
        <f t="shared" si="100"/>
        <v>530111193509072923</v>
      </c>
      <c r="B6324" t="s">
        <v>12943</v>
      </c>
      <c r="D6324" t="s">
        <v>12944</v>
      </c>
    </row>
    <row r="6325" spans="1:4">
      <c r="A6325" t="str">
        <f t="shared" si="100"/>
        <v>530111195909222918</v>
      </c>
      <c r="B6325" t="s">
        <v>12945</v>
      </c>
      <c r="D6325" t="s">
        <v>12946</v>
      </c>
    </row>
    <row r="6326" spans="1:4">
      <c r="A6326" t="str">
        <f t="shared" si="100"/>
        <v>530102197111242744</v>
      </c>
      <c r="B6326" t="s">
        <v>12947</v>
      </c>
      <c r="D6326" t="s">
        <v>12948</v>
      </c>
    </row>
    <row r="6327" spans="1:4">
      <c r="A6327" t="str">
        <f t="shared" si="100"/>
        <v>530111194806102927</v>
      </c>
      <c r="B6327" t="s">
        <v>12949</v>
      </c>
      <c r="D6327" t="s">
        <v>12950</v>
      </c>
    </row>
    <row r="6328" spans="1:4">
      <c r="A6328" t="str">
        <f t="shared" si="100"/>
        <v>530102195801090013</v>
      </c>
      <c r="B6328" t="s">
        <v>12951</v>
      </c>
      <c r="D6328" t="s">
        <v>12952</v>
      </c>
    </row>
    <row r="6329" spans="1:4">
      <c r="A6329" t="str">
        <f t="shared" si="100"/>
        <v>530103195109110918</v>
      </c>
      <c r="B6329" t="s">
        <v>12953</v>
      </c>
      <c r="D6329" t="s">
        <v>12954</v>
      </c>
    </row>
    <row r="6330" spans="1:4">
      <c r="A6330" t="str">
        <f t="shared" ref="A6330:A6393" si="101">MID(B6330,1,18)</f>
        <v>530111197308252942</v>
      </c>
      <c r="B6330" t="s">
        <v>12955</v>
      </c>
      <c r="D6330" t="s">
        <v>12956</v>
      </c>
    </row>
    <row r="6331" spans="1:4">
      <c r="A6331" t="str">
        <f t="shared" si="101"/>
        <v>530111196806212922</v>
      </c>
      <c r="B6331" t="s">
        <v>12957</v>
      </c>
      <c r="D6331" t="s">
        <v>12958</v>
      </c>
    </row>
    <row r="6332" spans="1:4">
      <c r="A6332" t="str">
        <f t="shared" si="101"/>
        <v>530111196303142926</v>
      </c>
      <c r="B6332" t="s">
        <v>12959</v>
      </c>
      <c r="D6332" t="s">
        <v>12960</v>
      </c>
    </row>
    <row r="6333" spans="1:4">
      <c r="A6333" t="str">
        <f t="shared" si="101"/>
        <v>53011119650320292X</v>
      </c>
      <c r="B6333" t="s">
        <v>12961</v>
      </c>
      <c r="D6333" t="s">
        <v>12962</v>
      </c>
    </row>
    <row r="6334" spans="1:4">
      <c r="A6334" t="str">
        <f t="shared" si="101"/>
        <v>530111195903162934</v>
      </c>
      <c r="B6334" t="s">
        <v>12963</v>
      </c>
      <c r="D6334" t="s">
        <v>12964</v>
      </c>
    </row>
    <row r="6335" spans="1:4">
      <c r="A6335" t="str">
        <f t="shared" si="101"/>
        <v>530111198911177515</v>
      </c>
      <c r="B6335" t="s">
        <v>12965</v>
      </c>
      <c r="D6335" t="s">
        <v>12966</v>
      </c>
    </row>
    <row r="6336" spans="1:4">
      <c r="A6336" t="str">
        <f t="shared" si="101"/>
        <v>530102195612281822</v>
      </c>
      <c r="B6336" t="s">
        <v>12967</v>
      </c>
      <c r="D6336" t="s">
        <v>12968</v>
      </c>
    </row>
    <row r="6337" spans="1:4">
      <c r="A6337" t="str">
        <f t="shared" si="101"/>
        <v>530111196906302917</v>
      </c>
      <c r="B6337" t="s">
        <v>12969</v>
      </c>
      <c r="D6337" t="s">
        <v>12806</v>
      </c>
    </row>
    <row r="6338" spans="1:4">
      <c r="A6338" t="str">
        <f t="shared" si="101"/>
        <v>530111196502272926</v>
      </c>
      <c r="B6338" t="s">
        <v>12970</v>
      </c>
      <c r="D6338" t="s">
        <v>3350</v>
      </c>
    </row>
    <row r="6339" spans="1:4">
      <c r="A6339" t="str">
        <f t="shared" si="101"/>
        <v>53011119570206043X</v>
      </c>
      <c r="B6339" t="s">
        <v>12971</v>
      </c>
      <c r="D6339" t="s">
        <v>12972</v>
      </c>
    </row>
    <row r="6340" spans="1:4">
      <c r="A6340" t="str">
        <f t="shared" si="101"/>
        <v>530102195804011819</v>
      </c>
      <c r="B6340" t="s">
        <v>12973</v>
      </c>
      <c r="D6340" t="s">
        <v>12974</v>
      </c>
    </row>
    <row r="6341" spans="1:4">
      <c r="A6341" t="str">
        <f t="shared" si="101"/>
        <v>530111197506247511</v>
      </c>
      <c r="B6341" t="s">
        <v>12975</v>
      </c>
      <c r="D6341" t="s">
        <v>12976</v>
      </c>
    </row>
    <row r="6342" spans="1:4">
      <c r="A6342" t="str">
        <f t="shared" si="101"/>
        <v>530111197506277518</v>
      </c>
      <c r="B6342" t="s">
        <v>12977</v>
      </c>
      <c r="D6342" t="s">
        <v>10793</v>
      </c>
    </row>
    <row r="6343" spans="1:4">
      <c r="A6343" t="str">
        <f t="shared" si="101"/>
        <v>530102195507012735</v>
      </c>
      <c r="B6343" t="s">
        <v>12978</v>
      </c>
      <c r="D6343" t="s">
        <v>12979</v>
      </c>
    </row>
    <row r="6344" spans="1:4">
      <c r="A6344" t="str">
        <f t="shared" si="101"/>
        <v>530102197910222715</v>
      </c>
      <c r="B6344" t="s">
        <v>12980</v>
      </c>
      <c r="D6344" t="s">
        <v>12981</v>
      </c>
    </row>
    <row r="6345" spans="1:4">
      <c r="A6345" t="str">
        <f t="shared" si="101"/>
        <v>53011119720310752X</v>
      </c>
      <c r="B6345" t="s">
        <v>12982</v>
      </c>
      <c r="D6345" t="s">
        <v>2555</v>
      </c>
    </row>
    <row r="6346" spans="1:4">
      <c r="A6346" t="str">
        <f t="shared" si="101"/>
        <v>530111194812262310</v>
      </c>
      <c r="B6346" t="s">
        <v>12983</v>
      </c>
      <c r="D6346" t="s">
        <v>12984</v>
      </c>
    </row>
    <row r="6347" spans="1:4">
      <c r="A6347" t="str">
        <f t="shared" si="101"/>
        <v>530111196809032943</v>
      </c>
      <c r="B6347" t="s">
        <v>12985</v>
      </c>
      <c r="D6347" t="s">
        <v>12986</v>
      </c>
    </row>
    <row r="6348" spans="1:4">
      <c r="A6348" t="str">
        <f t="shared" si="101"/>
        <v>530111194804222925</v>
      </c>
      <c r="B6348" t="s">
        <v>12987</v>
      </c>
      <c r="D6348" t="s">
        <v>2502</v>
      </c>
    </row>
    <row r="6349" spans="1:4">
      <c r="A6349" t="str">
        <f t="shared" si="101"/>
        <v>530111197811117510</v>
      </c>
      <c r="B6349" t="s">
        <v>12988</v>
      </c>
      <c r="D6349" t="s">
        <v>12989</v>
      </c>
    </row>
    <row r="6350" spans="1:4">
      <c r="A6350" t="str">
        <f t="shared" si="101"/>
        <v>530111196111072943</v>
      </c>
      <c r="B6350" t="s">
        <v>12990</v>
      </c>
      <c r="D6350" t="s">
        <v>12991</v>
      </c>
    </row>
    <row r="6351" spans="1:4">
      <c r="A6351" t="str">
        <f t="shared" si="101"/>
        <v>530111194010242924</v>
      </c>
      <c r="B6351" t="s">
        <v>12992</v>
      </c>
      <c r="D6351" t="s">
        <v>12993</v>
      </c>
    </row>
    <row r="6352" spans="1:4">
      <c r="A6352" t="str">
        <f t="shared" si="101"/>
        <v>530111194207162928</v>
      </c>
      <c r="B6352" t="s">
        <v>12994</v>
      </c>
      <c r="D6352" t="s">
        <v>12995</v>
      </c>
    </row>
    <row r="6353" spans="1:4">
      <c r="A6353" t="str">
        <f t="shared" si="101"/>
        <v>53011119630403293X</v>
      </c>
      <c r="B6353" t="s">
        <v>12996</v>
      </c>
      <c r="D6353" t="s">
        <v>12997</v>
      </c>
    </row>
    <row r="6354" spans="1:4">
      <c r="A6354" t="str">
        <f t="shared" si="101"/>
        <v>530111198003167522</v>
      </c>
      <c r="B6354" t="s">
        <v>12998</v>
      </c>
      <c r="D6354" t="s">
        <v>12999</v>
      </c>
    </row>
    <row r="6355" spans="1:4">
      <c r="A6355" t="str">
        <f t="shared" si="101"/>
        <v>530102193910112120</v>
      </c>
      <c r="B6355" t="s">
        <v>13000</v>
      </c>
      <c r="D6355" t="s">
        <v>13001</v>
      </c>
    </row>
    <row r="6356" spans="1:4">
      <c r="A6356" t="str">
        <f t="shared" si="101"/>
        <v>530111196612042048</v>
      </c>
      <c r="B6356" t="s">
        <v>13002</v>
      </c>
      <c r="D6356" t="s">
        <v>13003</v>
      </c>
    </row>
    <row r="6357" spans="1:4">
      <c r="A6357" t="str">
        <f t="shared" si="101"/>
        <v>530111196411282918</v>
      </c>
      <c r="B6357" t="s">
        <v>13004</v>
      </c>
      <c r="D6357" t="s">
        <v>13005</v>
      </c>
    </row>
    <row r="6358" spans="1:4">
      <c r="A6358" t="str">
        <f t="shared" si="101"/>
        <v>530111195202092929</v>
      </c>
      <c r="B6358" t="s">
        <v>13006</v>
      </c>
      <c r="D6358" t="s">
        <v>13007</v>
      </c>
    </row>
    <row r="6359" spans="1:4">
      <c r="A6359" t="str">
        <f t="shared" si="101"/>
        <v>530112195806081610</v>
      </c>
      <c r="B6359" t="s">
        <v>13008</v>
      </c>
      <c r="D6359" t="s">
        <v>13009</v>
      </c>
    </row>
    <row r="6360" spans="1:4">
      <c r="A6360" t="str">
        <f t="shared" si="101"/>
        <v>530111194912032918</v>
      </c>
      <c r="B6360" t="s">
        <v>13010</v>
      </c>
      <c r="D6360" t="s">
        <v>13011</v>
      </c>
    </row>
    <row r="6361" spans="1:4">
      <c r="A6361" t="str">
        <f t="shared" si="101"/>
        <v>530111195410132921</v>
      </c>
      <c r="B6361" t="s">
        <v>13012</v>
      </c>
      <c r="D6361" t="s">
        <v>13013</v>
      </c>
    </row>
    <row r="6362" spans="1:4">
      <c r="A6362" t="str">
        <f t="shared" si="101"/>
        <v>530111197710257514</v>
      </c>
      <c r="B6362" t="s">
        <v>13014</v>
      </c>
      <c r="D6362" t="s">
        <v>1769</v>
      </c>
    </row>
    <row r="6363" spans="1:4">
      <c r="A6363" t="str">
        <f t="shared" si="101"/>
        <v>530111196410202947</v>
      </c>
      <c r="B6363" t="s">
        <v>13015</v>
      </c>
      <c r="D6363" t="s">
        <v>13016</v>
      </c>
    </row>
    <row r="6364" spans="1:4">
      <c r="A6364" t="str">
        <f t="shared" si="101"/>
        <v>530111193305242919</v>
      </c>
      <c r="B6364" t="s">
        <v>13017</v>
      </c>
      <c r="D6364" t="s">
        <v>13018</v>
      </c>
    </row>
    <row r="6365" spans="1:4">
      <c r="A6365" t="str">
        <f t="shared" si="101"/>
        <v>530111195706162943</v>
      </c>
      <c r="B6365" t="s">
        <v>13019</v>
      </c>
      <c r="D6365" t="s">
        <v>13020</v>
      </c>
    </row>
    <row r="6366" spans="1:4">
      <c r="A6366" t="str">
        <f t="shared" si="101"/>
        <v>530111195512122919</v>
      </c>
      <c r="B6366" t="s">
        <v>13021</v>
      </c>
      <c r="D6366" t="s">
        <v>13022</v>
      </c>
    </row>
    <row r="6367" spans="1:4">
      <c r="A6367" t="str">
        <f t="shared" si="101"/>
        <v>530111197106292911</v>
      </c>
      <c r="B6367" t="s">
        <v>13023</v>
      </c>
      <c r="D6367" t="s">
        <v>13024</v>
      </c>
    </row>
    <row r="6368" spans="1:4">
      <c r="A6368" t="str">
        <f t="shared" si="101"/>
        <v>530111194710042923</v>
      </c>
      <c r="B6368" t="s">
        <v>13025</v>
      </c>
      <c r="D6368" t="s">
        <v>11641</v>
      </c>
    </row>
    <row r="6369" spans="1:4">
      <c r="A6369" t="str">
        <f t="shared" si="101"/>
        <v>530111194612252919</v>
      </c>
      <c r="B6369" t="s">
        <v>13026</v>
      </c>
      <c r="D6369" t="s">
        <v>13027</v>
      </c>
    </row>
    <row r="6370" spans="1:4">
      <c r="A6370" t="str">
        <f t="shared" si="101"/>
        <v>530111194612252935</v>
      </c>
      <c r="B6370" t="s">
        <v>13028</v>
      </c>
      <c r="D6370" t="s">
        <v>13029</v>
      </c>
    </row>
    <row r="6371" spans="1:4">
      <c r="A6371" t="str">
        <f t="shared" si="101"/>
        <v>530111194307202915</v>
      </c>
      <c r="B6371" t="s">
        <v>13030</v>
      </c>
      <c r="D6371" t="s">
        <v>13031</v>
      </c>
    </row>
    <row r="6372" spans="1:4">
      <c r="A6372" t="str">
        <f t="shared" si="101"/>
        <v>530111196409142916</v>
      </c>
      <c r="B6372" t="s">
        <v>13032</v>
      </c>
      <c r="D6372" t="s">
        <v>8343</v>
      </c>
    </row>
    <row r="6373" spans="1:4">
      <c r="A6373" t="str">
        <f t="shared" si="101"/>
        <v>530111195108112911</v>
      </c>
      <c r="B6373" t="s">
        <v>13033</v>
      </c>
      <c r="D6373" t="s">
        <v>13034</v>
      </c>
    </row>
    <row r="6374" spans="1:4">
      <c r="A6374" t="str">
        <f t="shared" si="101"/>
        <v>530111195101252911</v>
      </c>
      <c r="B6374" t="s">
        <v>13035</v>
      </c>
      <c r="D6374" t="s">
        <v>12263</v>
      </c>
    </row>
    <row r="6375" spans="1:4">
      <c r="A6375" t="str">
        <f t="shared" si="101"/>
        <v>530111195702132915</v>
      </c>
      <c r="B6375" t="s">
        <v>13036</v>
      </c>
      <c r="D6375" t="s">
        <v>13037</v>
      </c>
    </row>
    <row r="6376" spans="1:4">
      <c r="A6376" t="str">
        <f t="shared" si="101"/>
        <v>530102195304162450</v>
      </c>
      <c r="B6376" t="s">
        <v>13038</v>
      </c>
      <c r="D6376" t="s">
        <v>13039</v>
      </c>
    </row>
    <row r="6377" spans="1:4">
      <c r="A6377" t="str">
        <f t="shared" si="101"/>
        <v>530124197011240029</v>
      </c>
      <c r="B6377" t="s">
        <v>13040</v>
      </c>
      <c r="D6377" t="s">
        <v>13041</v>
      </c>
    </row>
    <row r="6378" spans="1:4">
      <c r="A6378" t="str">
        <f t="shared" si="101"/>
        <v>530111197112267528</v>
      </c>
      <c r="B6378" t="s">
        <v>13042</v>
      </c>
      <c r="D6378" t="s">
        <v>13043</v>
      </c>
    </row>
    <row r="6379" spans="1:4">
      <c r="A6379" t="str">
        <f t="shared" si="101"/>
        <v>511324198106101083</v>
      </c>
      <c r="B6379" t="s">
        <v>13044</v>
      </c>
      <c r="D6379" t="s">
        <v>13045</v>
      </c>
    </row>
    <row r="6380" spans="1:4">
      <c r="A6380" t="str">
        <f t="shared" si="101"/>
        <v>530111197912037528</v>
      </c>
      <c r="B6380" t="s">
        <v>13046</v>
      </c>
      <c r="D6380" t="s">
        <v>911</v>
      </c>
    </row>
    <row r="6381" spans="1:4">
      <c r="A6381" t="str">
        <f t="shared" si="101"/>
        <v>530124197103190866</v>
      </c>
      <c r="B6381" t="s">
        <v>13047</v>
      </c>
      <c r="D6381" t="s">
        <v>13048</v>
      </c>
    </row>
    <row r="6382" spans="1:4">
      <c r="A6382" t="str">
        <f t="shared" si="101"/>
        <v>530111195007112947</v>
      </c>
      <c r="B6382" t="s">
        <v>13049</v>
      </c>
      <c r="D6382" t="s">
        <v>13050</v>
      </c>
    </row>
    <row r="6383" spans="1:4">
      <c r="A6383" t="str">
        <f t="shared" si="101"/>
        <v>530111196804302959</v>
      </c>
      <c r="B6383" t="s">
        <v>13051</v>
      </c>
      <c r="D6383" t="s">
        <v>13052</v>
      </c>
    </row>
    <row r="6384" spans="1:4">
      <c r="A6384" t="str">
        <f t="shared" si="101"/>
        <v>530111197011212923</v>
      </c>
      <c r="B6384" t="s">
        <v>13053</v>
      </c>
      <c r="D6384" t="s">
        <v>13054</v>
      </c>
    </row>
    <row r="6385" spans="1:4">
      <c r="A6385" t="str">
        <f t="shared" si="101"/>
        <v>53011119690621292X</v>
      </c>
      <c r="B6385" t="s">
        <v>13055</v>
      </c>
      <c r="D6385" t="s">
        <v>13056</v>
      </c>
    </row>
    <row r="6386" spans="1:4">
      <c r="A6386" t="str">
        <f t="shared" si="101"/>
        <v>530111194701262967</v>
      </c>
      <c r="B6386" t="s">
        <v>13057</v>
      </c>
      <c r="D6386" t="s">
        <v>13058</v>
      </c>
    </row>
    <row r="6387" spans="1:4">
      <c r="A6387" t="str">
        <f t="shared" si="101"/>
        <v>530111196308182927</v>
      </c>
      <c r="B6387" t="s">
        <v>13059</v>
      </c>
      <c r="D6387" t="s">
        <v>13060</v>
      </c>
    </row>
    <row r="6388" spans="1:4">
      <c r="A6388" t="str">
        <f t="shared" si="101"/>
        <v>530111196106200840</v>
      </c>
      <c r="B6388" t="s">
        <v>13061</v>
      </c>
      <c r="D6388" t="s">
        <v>13062</v>
      </c>
    </row>
    <row r="6389" spans="1:4">
      <c r="A6389" t="str">
        <f t="shared" si="101"/>
        <v>530111198108167529</v>
      </c>
      <c r="B6389" t="s">
        <v>13063</v>
      </c>
      <c r="D6389" t="s">
        <v>13064</v>
      </c>
    </row>
    <row r="6390" spans="1:4">
      <c r="A6390" t="str">
        <f t="shared" si="101"/>
        <v>530111195801207513</v>
      </c>
      <c r="B6390" t="s">
        <v>13065</v>
      </c>
      <c r="D6390" t="s">
        <v>13066</v>
      </c>
    </row>
    <row r="6391" spans="1:4">
      <c r="A6391" t="str">
        <f t="shared" si="101"/>
        <v>530112197210085927</v>
      </c>
      <c r="B6391" t="s">
        <v>13067</v>
      </c>
      <c r="D6391" t="s">
        <v>13068</v>
      </c>
    </row>
    <row r="6392" spans="1:4">
      <c r="A6392" t="str">
        <f t="shared" si="101"/>
        <v>530111197206032922</v>
      </c>
      <c r="B6392" t="s">
        <v>13069</v>
      </c>
      <c r="D6392" t="s">
        <v>13070</v>
      </c>
    </row>
    <row r="6393" spans="1:4">
      <c r="A6393" t="str">
        <f t="shared" si="101"/>
        <v>530111196307087522</v>
      </c>
      <c r="B6393" t="s">
        <v>13071</v>
      </c>
      <c r="D6393" t="s">
        <v>13072</v>
      </c>
    </row>
    <row r="6394" spans="1:4">
      <c r="A6394" t="str">
        <f t="shared" ref="A6394:A6457" si="102">MID(B6394,1,18)</f>
        <v>360983201708202429</v>
      </c>
      <c r="B6394" t="s">
        <v>13073</v>
      </c>
      <c r="D6394" t="s">
        <v>13074</v>
      </c>
    </row>
    <row r="6395" spans="1:4">
      <c r="A6395" t="str">
        <f t="shared" si="102"/>
        <v>530111195506107042</v>
      </c>
      <c r="B6395" t="s">
        <v>13075</v>
      </c>
      <c r="D6395" t="s">
        <v>13076</v>
      </c>
    </row>
    <row r="6396" spans="1:4">
      <c r="A6396" t="str">
        <f t="shared" si="102"/>
        <v>530102197101233721</v>
      </c>
      <c r="B6396" t="s">
        <v>13077</v>
      </c>
      <c r="D6396" t="s">
        <v>5042</v>
      </c>
    </row>
    <row r="6397" spans="1:4">
      <c r="A6397" t="str">
        <f t="shared" si="102"/>
        <v>53011119540328293X</v>
      </c>
      <c r="B6397" t="s">
        <v>13078</v>
      </c>
      <c r="D6397" t="s">
        <v>13079</v>
      </c>
    </row>
    <row r="6398" spans="1:4">
      <c r="A6398" t="str">
        <f t="shared" si="102"/>
        <v>530112195907010010</v>
      </c>
      <c r="B6398" t="s">
        <v>13080</v>
      </c>
      <c r="D6398" t="s">
        <v>13081</v>
      </c>
    </row>
    <row r="6399" spans="1:4">
      <c r="A6399" t="str">
        <f t="shared" si="102"/>
        <v>530102196710032111</v>
      </c>
      <c r="B6399" t="s">
        <v>13082</v>
      </c>
      <c r="D6399" t="s">
        <v>13083</v>
      </c>
    </row>
    <row r="6400" spans="1:4">
      <c r="A6400" t="str">
        <f t="shared" si="102"/>
        <v>530111195210070834</v>
      </c>
      <c r="B6400" t="s">
        <v>13084</v>
      </c>
      <c r="D6400" t="s">
        <v>13085</v>
      </c>
    </row>
    <row r="6401" spans="1:4">
      <c r="A6401" t="str">
        <f t="shared" si="102"/>
        <v>530111196503062939</v>
      </c>
      <c r="B6401" t="s">
        <v>13086</v>
      </c>
      <c r="D6401" t="s">
        <v>13087</v>
      </c>
    </row>
    <row r="6402" spans="1:4">
      <c r="A6402" t="str">
        <f t="shared" si="102"/>
        <v>530103195511112129</v>
      </c>
      <c r="B6402" t="s">
        <v>13088</v>
      </c>
      <c r="D6402" t="s">
        <v>13089</v>
      </c>
    </row>
    <row r="6403" spans="1:4">
      <c r="A6403" t="str">
        <f t="shared" si="102"/>
        <v>530111196205172929</v>
      </c>
      <c r="B6403" t="s">
        <v>13090</v>
      </c>
      <c r="D6403" t="s">
        <v>13091</v>
      </c>
    </row>
    <row r="6404" spans="1:4">
      <c r="A6404" t="str">
        <f t="shared" si="102"/>
        <v>532823194802140817</v>
      </c>
      <c r="B6404" t="s">
        <v>13092</v>
      </c>
      <c r="D6404" t="s">
        <v>13093</v>
      </c>
    </row>
    <row r="6405" spans="1:4">
      <c r="A6405" t="str">
        <f t="shared" si="102"/>
        <v>53010219580810211X</v>
      </c>
      <c r="B6405" t="s">
        <v>13094</v>
      </c>
      <c r="D6405" t="s">
        <v>13095</v>
      </c>
    </row>
    <row r="6406" spans="1:4">
      <c r="A6406" t="str">
        <f t="shared" si="102"/>
        <v>530103196001290325</v>
      </c>
      <c r="B6406" t="s">
        <v>13096</v>
      </c>
      <c r="D6406" t="s">
        <v>1993</v>
      </c>
    </row>
    <row r="6407" spans="1:4">
      <c r="A6407" t="str">
        <f t="shared" si="102"/>
        <v>530103194603031225</v>
      </c>
      <c r="B6407" t="s">
        <v>13097</v>
      </c>
      <c r="D6407" t="s">
        <v>13098</v>
      </c>
    </row>
    <row r="6408" spans="1:4">
      <c r="A6408" t="str">
        <f t="shared" si="102"/>
        <v>530111196605112917</v>
      </c>
      <c r="B6408" t="s">
        <v>13099</v>
      </c>
      <c r="D6408" t="s">
        <v>11503</v>
      </c>
    </row>
    <row r="6409" spans="1:4">
      <c r="A6409" t="str">
        <f t="shared" si="102"/>
        <v>530111197412302911</v>
      </c>
      <c r="B6409" t="s">
        <v>13100</v>
      </c>
      <c r="D6409" t="s">
        <v>13101</v>
      </c>
    </row>
    <row r="6410" spans="1:4">
      <c r="A6410" t="str">
        <f t="shared" si="102"/>
        <v>530112199310020564</v>
      </c>
      <c r="B6410" t="s">
        <v>13102</v>
      </c>
      <c r="D6410" t="s">
        <v>13103</v>
      </c>
    </row>
    <row r="6411" spans="1:4">
      <c r="A6411" t="str">
        <f t="shared" si="102"/>
        <v>530112196107071127</v>
      </c>
      <c r="B6411" t="s">
        <v>13104</v>
      </c>
      <c r="D6411" t="s">
        <v>13105</v>
      </c>
    </row>
    <row r="6412" spans="1:4">
      <c r="A6412" t="str">
        <f t="shared" si="102"/>
        <v>530111194112261923</v>
      </c>
      <c r="B6412" t="s">
        <v>13106</v>
      </c>
      <c r="D6412" t="s">
        <v>13107</v>
      </c>
    </row>
    <row r="6413" spans="1:4">
      <c r="A6413" t="str">
        <f t="shared" si="102"/>
        <v>530111194301017030</v>
      </c>
      <c r="B6413" t="s">
        <v>13108</v>
      </c>
      <c r="D6413" t="s">
        <v>10698</v>
      </c>
    </row>
    <row r="6414" spans="1:4">
      <c r="A6414" t="str">
        <f t="shared" si="102"/>
        <v>530112195212050526</v>
      </c>
      <c r="B6414" t="s">
        <v>13109</v>
      </c>
      <c r="D6414" t="s">
        <v>13110</v>
      </c>
    </row>
    <row r="6415" spans="1:4">
      <c r="A6415" t="str">
        <f t="shared" si="102"/>
        <v>53210119740421243X</v>
      </c>
      <c r="B6415" t="s">
        <v>13111</v>
      </c>
      <c r="D6415" t="s">
        <v>13112</v>
      </c>
    </row>
    <row r="6416" spans="1:4">
      <c r="A6416" t="str">
        <f t="shared" si="102"/>
        <v>530111195810132912</v>
      </c>
      <c r="B6416" t="s">
        <v>13113</v>
      </c>
      <c r="D6416" t="s">
        <v>13114</v>
      </c>
    </row>
    <row r="6417" spans="1:4">
      <c r="A6417" t="str">
        <f t="shared" si="102"/>
        <v>530111198511112923</v>
      </c>
      <c r="B6417" t="s">
        <v>13115</v>
      </c>
      <c r="D6417" t="s">
        <v>13116</v>
      </c>
    </row>
    <row r="6418" spans="1:4">
      <c r="A6418" t="str">
        <f t="shared" si="102"/>
        <v>530112195710140516</v>
      </c>
      <c r="B6418" t="s">
        <v>13117</v>
      </c>
      <c r="D6418" t="s">
        <v>13118</v>
      </c>
    </row>
    <row r="6419" spans="1:4">
      <c r="A6419" t="str">
        <f t="shared" si="102"/>
        <v>530102195807262138</v>
      </c>
      <c r="B6419" t="s">
        <v>13119</v>
      </c>
      <c r="D6419" t="s">
        <v>13120</v>
      </c>
    </row>
    <row r="6420" spans="1:4">
      <c r="A6420" t="str">
        <f t="shared" si="102"/>
        <v>530103195607060925</v>
      </c>
      <c r="B6420" t="s">
        <v>13121</v>
      </c>
      <c r="D6420" t="s">
        <v>13122</v>
      </c>
    </row>
    <row r="6421" spans="1:4">
      <c r="A6421" t="str">
        <f t="shared" si="102"/>
        <v>530111199403077061</v>
      </c>
      <c r="B6421" t="s">
        <v>13123</v>
      </c>
      <c r="D6421" t="s">
        <v>13124</v>
      </c>
    </row>
    <row r="6422" spans="1:4">
      <c r="A6422" t="str">
        <f t="shared" si="102"/>
        <v>530111197104042935</v>
      </c>
      <c r="B6422" t="s">
        <v>13125</v>
      </c>
      <c r="D6422" t="s">
        <v>13126</v>
      </c>
    </row>
    <row r="6423" spans="1:4">
      <c r="A6423" t="str">
        <f t="shared" si="102"/>
        <v>530111196310047046</v>
      </c>
      <c r="B6423" t="s">
        <v>13127</v>
      </c>
      <c r="D6423" t="s">
        <v>13128</v>
      </c>
    </row>
    <row r="6424" spans="1:4">
      <c r="A6424" t="str">
        <f t="shared" si="102"/>
        <v>530111195806262917</v>
      </c>
      <c r="B6424" t="s">
        <v>13129</v>
      </c>
      <c r="D6424" t="s">
        <v>13130</v>
      </c>
    </row>
    <row r="6425" spans="1:4">
      <c r="A6425" t="str">
        <f t="shared" si="102"/>
        <v>530111195708052916</v>
      </c>
      <c r="B6425" t="s">
        <v>13131</v>
      </c>
      <c r="D6425" t="s">
        <v>13132</v>
      </c>
    </row>
    <row r="6426" spans="1:4">
      <c r="A6426" t="str">
        <f t="shared" si="102"/>
        <v>530112196201180514</v>
      </c>
      <c r="B6426" t="s">
        <v>13133</v>
      </c>
      <c r="D6426" t="s">
        <v>6252</v>
      </c>
    </row>
    <row r="6427" spans="1:4">
      <c r="A6427" t="str">
        <f t="shared" si="102"/>
        <v>530111196605042912</v>
      </c>
      <c r="B6427" t="s">
        <v>13134</v>
      </c>
      <c r="D6427" t="s">
        <v>13135</v>
      </c>
    </row>
    <row r="6428" spans="1:4">
      <c r="A6428" t="str">
        <f t="shared" si="102"/>
        <v>530111199504112911</v>
      </c>
      <c r="B6428" t="s">
        <v>13136</v>
      </c>
      <c r="D6428" t="s">
        <v>13137</v>
      </c>
    </row>
    <row r="6429" spans="1:4">
      <c r="A6429" t="str">
        <f t="shared" si="102"/>
        <v>530102195802122187</v>
      </c>
      <c r="B6429" t="s">
        <v>13138</v>
      </c>
      <c r="D6429" t="s">
        <v>13139</v>
      </c>
    </row>
    <row r="6430" spans="1:4">
      <c r="A6430" t="str">
        <f t="shared" si="102"/>
        <v>530127193611030026</v>
      </c>
      <c r="B6430" t="s">
        <v>13140</v>
      </c>
      <c r="D6430" t="s">
        <v>13141</v>
      </c>
    </row>
    <row r="6431" spans="1:4">
      <c r="A6431" t="str">
        <f t="shared" si="102"/>
        <v>530111197004162913</v>
      </c>
      <c r="B6431" t="s">
        <v>13142</v>
      </c>
      <c r="D6431" t="s">
        <v>13143</v>
      </c>
    </row>
    <row r="6432" spans="1:4">
      <c r="A6432" t="str">
        <f t="shared" si="102"/>
        <v>530111198704052920</v>
      </c>
      <c r="B6432" t="s">
        <v>13144</v>
      </c>
      <c r="D6432" t="s">
        <v>13145</v>
      </c>
    </row>
    <row r="6433" spans="1:4">
      <c r="A6433" t="str">
        <f t="shared" si="102"/>
        <v>610102194406172727</v>
      </c>
      <c r="B6433" t="s">
        <v>13146</v>
      </c>
      <c r="D6433" t="s">
        <v>13147</v>
      </c>
    </row>
    <row r="6434" spans="1:4">
      <c r="A6434" t="str">
        <f t="shared" si="102"/>
        <v>530111199801147061</v>
      </c>
      <c r="B6434" t="s">
        <v>13148</v>
      </c>
      <c r="D6434" t="s">
        <v>13149</v>
      </c>
    </row>
    <row r="6435" spans="1:4">
      <c r="A6435" t="str">
        <f t="shared" si="102"/>
        <v>53011119530801112X</v>
      </c>
      <c r="B6435" t="s">
        <v>13150</v>
      </c>
      <c r="D6435" t="s">
        <v>13151</v>
      </c>
    </row>
    <row r="6436" spans="1:4">
      <c r="A6436" t="str">
        <f t="shared" si="102"/>
        <v>530103195601110661</v>
      </c>
      <c r="B6436" t="s">
        <v>13152</v>
      </c>
      <c r="D6436" t="s">
        <v>13153</v>
      </c>
    </row>
    <row r="6437" spans="1:4">
      <c r="A6437" t="str">
        <f t="shared" si="102"/>
        <v>530102195711040012</v>
      </c>
      <c r="B6437" t="s">
        <v>13154</v>
      </c>
      <c r="D6437" t="s">
        <v>13155</v>
      </c>
    </row>
    <row r="6438" spans="1:4">
      <c r="A6438" t="str">
        <f t="shared" si="102"/>
        <v>530103197401250618</v>
      </c>
      <c r="B6438" t="s">
        <v>13156</v>
      </c>
      <c r="D6438" t="s">
        <v>13157</v>
      </c>
    </row>
    <row r="6439" spans="1:4">
      <c r="A6439" t="str">
        <f t="shared" si="102"/>
        <v>530103197909050617</v>
      </c>
      <c r="B6439" t="s">
        <v>13158</v>
      </c>
      <c r="D6439" t="s">
        <v>13159</v>
      </c>
    </row>
    <row r="6440" spans="1:4">
      <c r="A6440" t="str">
        <f t="shared" si="102"/>
        <v>530302198705180320</v>
      </c>
      <c r="B6440" t="s">
        <v>13160</v>
      </c>
      <c r="D6440" t="s">
        <v>13161</v>
      </c>
    </row>
    <row r="6441" spans="1:4">
      <c r="A6441" t="str">
        <f t="shared" si="102"/>
        <v>530103194901250936</v>
      </c>
      <c r="B6441" t="s">
        <v>13162</v>
      </c>
      <c r="D6441" t="s">
        <v>13163</v>
      </c>
    </row>
    <row r="6442" spans="1:4">
      <c r="A6442" t="str">
        <f t="shared" si="102"/>
        <v>530103196907220315</v>
      </c>
      <c r="B6442" t="s">
        <v>13164</v>
      </c>
      <c r="D6442" t="s">
        <v>13165</v>
      </c>
    </row>
    <row r="6443" spans="1:4">
      <c r="A6443" t="str">
        <f t="shared" si="102"/>
        <v>533421196211020026</v>
      </c>
      <c r="B6443" t="s">
        <v>13166</v>
      </c>
      <c r="D6443" t="s">
        <v>4691</v>
      </c>
    </row>
    <row r="6444" spans="1:4">
      <c r="A6444" t="str">
        <f t="shared" si="102"/>
        <v>53011119910416291X</v>
      </c>
      <c r="B6444" t="s">
        <v>13167</v>
      </c>
      <c r="D6444" t="s">
        <v>6252</v>
      </c>
    </row>
    <row r="6445" spans="1:4">
      <c r="A6445" t="str">
        <f t="shared" si="102"/>
        <v>530111196312162937</v>
      </c>
      <c r="B6445" t="s">
        <v>13168</v>
      </c>
      <c r="D6445" t="s">
        <v>13169</v>
      </c>
    </row>
    <row r="6446" spans="1:4">
      <c r="A6446" t="str">
        <f t="shared" si="102"/>
        <v>530102196112281847</v>
      </c>
      <c r="B6446" t="s">
        <v>13170</v>
      </c>
      <c r="D6446" t="s">
        <v>13171</v>
      </c>
    </row>
    <row r="6447" spans="1:4">
      <c r="A6447" t="str">
        <f t="shared" si="102"/>
        <v>530102194810292114</v>
      </c>
      <c r="B6447" t="s">
        <v>13172</v>
      </c>
      <c r="D6447" t="s">
        <v>13173</v>
      </c>
    </row>
    <row r="6448" spans="1:4">
      <c r="A6448" t="str">
        <f t="shared" si="102"/>
        <v>53011119770518703X</v>
      </c>
      <c r="B6448" t="s">
        <v>13174</v>
      </c>
      <c r="D6448" t="s">
        <v>13175</v>
      </c>
    </row>
    <row r="6449" spans="1:4">
      <c r="A6449" t="str">
        <f t="shared" si="102"/>
        <v>530103197511160912</v>
      </c>
      <c r="B6449" t="s">
        <v>13176</v>
      </c>
      <c r="D6449" t="s">
        <v>13177</v>
      </c>
    </row>
    <row r="6450" spans="1:4">
      <c r="A6450" t="str">
        <f t="shared" si="102"/>
        <v>530111195207232927</v>
      </c>
      <c r="B6450" t="s">
        <v>13178</v>
      </c>
      <c r="D6450" t="s">
        <v>2082</v>
      </c>
    </row>
    <row r="6451" spans="1:4">
      <c r="A6451" t="str">
        <f t="shared" si="102"/>
        <v>530102195211250347</v>
      </c>
      <c r="B6451" t="s">
        <v>13179</v>
      </c>
      <c r="D6451" t="s">
        <v>13180</v>
      </c>
    </row>
    <row r="6452" spans="1:4">
      <c r="A6452" t="str">
        <f t="shared" si="102"/>
        <v>530111196405262929</v>
      </c>
      <c r="B6452" t="s">
        <v>13181</v>
      </c>
      <c r="D6452" t="s">
        <v>13182</v>
      </c>
    </row>
    <row r="6453" spans="1:4">
      <c r="A6453" t="str">
        <f t="shared" si="102"/>
        <v>530103199006051511</v>
      </c>
      <c r="B6453" t="s">
        <v>13183</v>
      </c>
      <c r="D6453" t="s">
        <v>13184</v>
      </c>
    </row>
    <row r="6454" spans="1:4">
      <c r="A6454" t="str">
        <f t="shared" si="102"/>
        <v>530111195812042937</v>
      </c>
      <c r="B6454" t="s">
        <v>13185</v>
      </c>
      <c r="D6454" t="s">
        <v>13186</v>
      </c>
    </row>
    <row r="6455" spans="1:4">
      <c r="A6455" t="str">
        <f t="shared" si="102"/>
        <v>53011120040626639X</v>
      </c>
      <c r="B6455" t="s">
        <v>13187</v>
      </c>
      <c r="D6455" t="s">
        <v>13188</v>
      </c>
    </row>
    <row r="6456" spans="1:4">
      <c r="A6456" t="str">
        <f t="shared" si="102"/>
        <v>530111198906252912</v>
      </c>
      <c r="B6456" t="s">
        <v>13189</v>
      </c>
      <c r="D6456" t="s">
        <v>13190</v>
      </c>
    </row>
    <row r="6457" spans="1:4">
      <c r="A6457" t="str">
        <f t="shared" si="102"/>
        <v>530112200712196023</v>
      </c>
      <c r="B6457" t="s">
        <v>13191</v>
      </c>
      <c r="D6457" t="s">
        <v>13192</v>
      </c>
    </row>
    <row r="6458" spans="1:4">
      <c r="A6458" t="str">
        <f t="shared" ref="A6458:A6521" si="103">MID(B6458,1,18)</f>
        <v>530112195407100546</v>
      </c>
      <c r="B6458" t="s">
        <v>13193</v>
      </c>
      <c r="D6458" t="s">
        <v>13194</v>
      </c>
    </row>
    <row r="6459" spans="1:4">
      <c r="A6459" t="str">
        <f t="shared" si="103"/>
        <v>530111196603217045</v>
      </c>
      <c r="B6459" t="s">
        <v>13195</v>
      </c>
      <c r="D6459" t="s">
        <v>13196</v>
      </c>
    </row>
    <row r="6460" spans="1:4">
      <c r="A6460" t="str">
        <f t="shared" si="103"/>
        <v>530111195305162926</v>
      </c>
      <c r="B6460" t="s">
        <v>13197</v>
      </c>
      <c r="D6460" t="s">
        <v>13198</v>
      </c>
    </row>
    <row r="6461" spans="1:4">
      <c r="A6461" t="str">
        <f t="shared" si="103"/>
        <v>53011119640306294X</v>
      </c>
      <c r="B6461" t="s">
        <v>13199</v>
      </c>
      <c r="D6461" t="s">
        <v>2385</v>
      </c>
    </row>
    <row r="6462" spans="1:4">
      <c r="A6462" t="str">
        <f t="shared" si="103"/>
        <v>530102195604050725</v>
      </c>
      <c r="B6462" t="s">
        <v>13200</v>
      </c>
      <c r="D6462" t="s">
        <v>13201</v>
      </c>
    </row>
    <row r="6463" spans="1:4">
      <c r="A6463" t="str">
        <f t="shared" si="103"/>
        <v>530111196401042953</v>
      </c>
      <c r="B6463" t="s">
        <v>13202</v>
      </c>
      <c r="D6463" t="s">
        <v>13203</v>
      </c>
    </row>
    <row r="6464" spans="1:4">
      <c r="A6464" t="str">
        <f t="shared" si="103"/>
        <v>530103194310102122</v>
      </c>
      <c r="B6464" t="s">
        <v>13204</v>
      </c>
      <c r="D6464" t="s">
        <v>13205</v>
      </c>
    </row>
    <row r="6465" spans="1:4">
      <c r="A6465" t="str">
        <f t="shared" si="103"/>
        <v>530111199904167030</v>
      </c>
      <c r="B6465" t="s">
        <v>13206</v>
      </c>
      <c r="D6465" t="s">
        <v>13207</v>
      </c>
    </row>
    <row r="6466" spans="1:4">
      <c r="A6466" t="str">
        <f t="shared" si="103"/>
        <v>532331196503080318</v>
      </c>
      <c r="B6466" t="s">
        <v>13208</v>
      </c>
      <c r="D6466" t="s">
        <v>8246</v>
      </c>
    </row>
    <row r="6467" spans="1:4">
      <c r="A6467" t="str">
        <f t="shared" si="103"/>
        <v>532331198006030327</v>
      </c>
      <c r="B6467" t="s">
        <v>13209</v>
      </c>
      <c r="D6467" t="s">
        <v>3240</v>
      </c>
    </row>
    <row r="6468" spans="1:4">
      <c r="A6468" t="str">
        <f t="shared" si="103"/>
        <v>530111197009262921</v>
      </c>
      <c r="B6468" t="s">
        <v>13210</v>
      </c>
      <c r="D6468" t="s">
        <v>13211</v>
      </c>
    </row>
    <row r="6469" spans="1:4">
      <c r="A6469" t="str">
        <f t="shared" si="103"/>
        <v>532901197203180359</v>
      </c>
      <c r="B6469" t="s">
        <v>13212</v>
      </c>
      <c r="D6469" t="s">
        <v>13213</v>
      </c>
    </row>
    <row r="6470" spans="1:4">
      <c r="A6470" t="str">
        <f t="shared" si="103"/>
        <v>530102195005162426</v>
      </c>
      <c r="B6470" t="s">
        <v>13214</v>
      </c>
      <c r="D6470" t="s">
        <v>13215</v>
      </c>
    </row>
    <row r="6471" spans="1:4">
      <c r="A6471" t="str">
        <f t="shared" si="103"/>
        <v>530112196008140553</v>
      </c>
      <c r="B6471" t="s">
        <v>13216</v>
      </c>
      <c r="D6471" t="s">
        <v>828</v>
      </c>
    </row>
    <row r="6472" spans="1:4">
      <c r="A6472" t="str">
        <f t="shared" si="103"/>
        <v>533223200309300617</v>
      </c>
      <c r="B6472" t="s">
        <v>13217</v>
      </c>
      <c r="D6472" t="s">
        <v>13218</v>
      </c>
    </row>
    <row r="6473" spans="1:4">
      <c r="A6473" t="str">
        <f t="shared" si="103"/>
        <v>530103200102230611</v>
      </c>
      <c r="B6473" t="s">
        <v>13219</v>
      </c>
      <c r="D6473" t="s">
        <v>1031</v>
      </c>
    </row>
    <row r="6474" spans="1:4">
      <c r="A6474" t="str">
        <f t="shared" si="103"/>
        <v>530102194610212124</v>
      </c>
      <c r="B6474" t="s">
        <v>13220</v>
      </c>
      <c r="D6474" t="s">
        <v>8469</v>
      </c>
    </row>
    <row r="6475" spans="1:4">
      <c r="A6475" t="str">
        <f t="shared" si="103"/>
        <v>530102196302072448</v>
      </c>
      <c r="B6475" t="s">
        <v>13221</v>
      </c>
      <c r="D6475" t="s">
        <v>13222</v>
      </c>
    </row>
    <row r="6476" spans="1:4">
      <c r="A6476" t="str">
        <f t="shared" si="103"/>
        <v>530102198909142712</v>
      </c>
      <c r="B6476" t="s">
        <v>13223</v>
      </c>
      <c r="D6476" t="s">
        <v>13224</v>
      </c>
    </row>
    <row r="6477" spans="1:4">
      <c r="A6477" t="str">
        <f t="shared" si="103"/>
        <v>530111194912162923</v>
      </c>
      <c r="B6477" t="s">
        <v>13225</v>
      </c>
      <c r="D6477" t="s">
        <v>13226</v>
      </c>
    </row>
    <row r="6478" spans="1:4">
      <c r="A6478" t="str">
        <f t="shared" si="103"/>
        <v>530112198101310528</v>
      </c>
      <c r="B6478" t="s">
        <v>13227</v>
      </c>
      <c r="D6478" t="s">
        <v>13228</v>
      </c>
    </row>
    <row r="6479" spans="1:4">
      <c r="A6479" t="str">
        <f t="shared" si="103"/>
        <v>530103194707250625</v>
      </c>
      <c r="B6479" t="s">
        <v>13229</v>
      </c>
      <c r="D6479" t="s">
        <v>13230</v>
      </c>
    </row>
    <row r="6480" spans="1:4">
      <c r="A6480" t="str">
        <f t="shared" si="103"/>
        <v>530111194501212914</v>
      </c>
      <c r="B6480" t="s">
        <v>13231</v>
      </c>
      <c r="D6480" t="s">
        <v>13232</v>
      </c>
    </row>
    <row r="6481" spans="1:4">
      <c r="A6481" t="str">
        <f t="shared" si="103"/>
        <v>532224195312101522</v>
      </c>
      <c r="B6481" t="s">
        <v>13233</v>
      </c>
      <c r="D6481" t="s">
        <v>13234</v>
      </c>
    </row>
    <row r="6482" spans="1:4">
      <c r="A6482" t="str">
        <f t="shared" si="103"/>
        <v>532231197411160029</v>
      </c>
      <c r="B6482" t="s">
        <v>13235</v>
      </c>
      <c r="D6482" t="s">
        <v>13236</v>
      </c>
    </row>
    <row r="6483" spans="1:4">
      <c r="A6483" t="str">
        <f t="shared" si="103"/>
        <v>53010219590318001X</v>
      </c>
      <c r="B6483" t="s">
        <v>13237</v>
      </c>
      <c r="D6483" t="s">
        <v>13238</v>
      </c>
    </row>
    <row r="6484" spans="1:4">
      <c r="A6484" t="str">
        <f t="shared" si="103"/>
        <v>530102196306012178</v>
      </c>
      <c r="B6484" t="s">
        <v>13239</v>
      </c>
      <c r="D6484" t="s">
        <v>13240</v>
      </c>
    </row>
    <row r="6485" spans="1:4">
      <c r="A6485" t="str">
        <f t="shared" si="103"/>
        <v>530111195606062945</v>
      </c>
      <c r="B6485" t="s">
        <v>13241</v>
      </c>
      <c r="D6485" t="s">
        <v>13242</v>
      </c>
    </row>
    <row r="6486" spans="1:4">
      <c r="A6486" t="str">
        <f t="shared" si="103"/>
        <v>530112195806190534</v>
      </c>
      <c r="B6486" t="s">
        <v>13243</v>
      </c>
      <c r="D6486" t="s">
        <v>13244</v>
      </c>
    </row>
    <row r="6487" spans="1:4">
      <c r="A6487" t="str">
        <f t="shared" si="103"/>
        <v>533023196605134510</v>
      </c>
      <c r="B6487" t="s">
        <v>13245</v>
      </c>
      <c r="D6487" t="s">
        <v>13246</v>
      </c>
    </row>
    <row r="6488" spans="1:4">
      <c r="A6488" t="str">
        <f t="shared" si="103"/>
        <v>530103196010252128</v>
      </c>
      <c r="B6488" t="s">
        <v>13247</v>
      </c>
      <c r="D6488" t="s">
        <v>13248</v>
      </c>
    </row>
    <row r="6489" spans="1:4">
      <c r="A6489" t="str">
        <f t="shared" si="103"/>
        <v>530112195708160585</v>
      </c>
      <c r="B6489" t="s">
        <v>13249</v>
      </c>
      <c r="D6489" t="s">
        <v>6460</v>
      </c>
    </row>
    <row r="6490" spans="1:4">
      <c r="A6490" t="str">
        <f t="shared" si="103"/>
        <v>530111199610182921</v>
      </c>
      <c r="B6490" t="s">
        <v>13250</v>
      </c>
      <c r="D6490" t="s">
        <v>13251</v>
      </c>
    </row>
    <row r="6491" spans="1:4">
      <c r="A6491" t="str">
        <f t="shared" si="103"/>
        <v>530111197212072971</v>
      </c>
      <c r="B6491" t="s">
        <v>13252</v>
      </c>
      <c r="D6491" t="s">
        <v>13253</v>
      </c>
    </row>
    <row r="6492" spans="1:4">
      <c r="A6492" t="str">
        <f t="shared" si="103"/>
        <v>530102196602031138</v>
      </c>
      <c r="B6492" t="s">
        <v>13254</v>
      </c>
      <c r="D6492" t="s">
        <v>3248</v>
      </c>
    </row>
    <row r="6493" spans="1:4">
      <c r="A6493" t="str">
        <f t="shared" si="103"/>
        <v>530102196407270010</v>
      </c>
      <c r="B6493" t="s">
        <v>13255</v>
      </c>
      <c r="D6493" t="s">
        <v>13256</v>
      </c>
    </row>
    <row r="6494" spans="1:4">
      <c r="A6494" t="str">
        <f t="shared" si="103"/>
        <v>530111195403212923</v>
      </c>
      <c r="B6494" t="s">
        <v>13257</v>
      </c>
      <c r="D6494" t="s">
        <v>13258</v>
      </c>
    </row>
    <row r="6495" spans="1:4">
      <c r="A6495" t="str">
        <f t="shared" si="103"/>
        <v>51192220060924211X</v>
      </c>
      <c r="B6495" t="s">
        <v>13259</v>
      </c>
      <c r="D6495" t="s">
        <v>13260</v>
      </c>
    </row>
    <row r="6496" spans="1:4">
      <c r="A6496" t="str">
        <f t="shared" si="103"/>
        <v>53011119560306294X</v>
      </c>
      <c r="B6496" t="s">
        <v>13261</v>
      </c>
      <c r="D6496" t="s">
        <v>9255</v>
      </c>
    </row>
    <row r="6497" spans="1:4">
      <c r="A6497" t="str">
        <f t="shared" si="103"/>
        <v>530102195612072123</v>
      </c>
      <c r="B6497" t="s">
        <v>13262</v>
      </c>
      <c r="D6497" t="s">
        <v>3433</v>
      </c>
    </row>
    <row r="6498" spans="1:4">
      <c r="A6498" t="str">
        <f t="shared" si="103"/>
        <v>53010319880927292X</v>
      </c>
      <c r="B6498" t="s">
        <v>13263</v>
      </c>
      <c r="D6498" t="s">
        <v>13264</v>
      </c>
    </row>
    <row r="6499" spans="1:4">
      <c r="A6499" t="str">
        <f t="shared" si="103"/>
        <v>530111196210012970</v>
      </c>
      <c r="B6499" t="s">
        <v>13265</v>
      </c>
      <c r="D6499" t="s">
        <v>13266</v>
      </c>
    </row>
    <row r="6500" spans="1:4">
      <c r="A6500" t="str">
        <f t="shared" si="103"/>
        <v>530102195910101826</v>
      </c>
      <c r="B6500" t="s">
        <v>13267</v>
      </c>
      <c r="D6500" t="s">
        <v>13268</v>
      </c>
    </row>
    <row r="6501" spans="1:4">
      <c r="A6501" t="str">
        <f t="shared" si="103"/>
        <v>530113198703250311</v>
      </c>
      <c r="B6501" t="s">
        <v>13269</v>
      </c>
      <c r="D6501" t="s">
        <v>4419</v>
      </c>
    </row>
    <row r="6502" spans="1:4">
      <c r="A6502" t="str">
        <f t="shared" si="103"/>
        <v>530111195203152911</v>
      </c>
      <c r="B6502" t="s">
        <v>13270</v>
      </c>
      <c r="D6502" t="s">
        <v>13271</v>
      </c>
    </row>
    <row r="6503" spans="1:4">
      <c r="A6503" t="str">
        <f t="shared" si="103"/>
        <v>530111198212307034</v>
      </c>
      <c r="B6503" t="s">
        <v>13272</v>
      </c>
      <c r="D6503" t="s">
        <v>13273</v>
      </c>
    </row>
    <row r="6504" spans="1:4">
      <c r="A6504" t="str">
        <f t="shared" si="103"/>
        <v>530103195803211516</v>
      </c>
      <c r="B6504" t="s">
        <v>13274</v>
      </c>
      <c r="D6504" t="s">
        <v>13275</v>
      </c>
    </row>
    <row r="6505" spans="1:4">
      <c r="A6505" t="str">
        <f t="shared" si="103"/>
        <v>530112198204170513</v>
      </c>
      <c r="B6505" t="s">
        <v>13276</v>
      </c>
      <c r="D6505" t="s">
        <v>13277</v>
      </c>
    </row>
    <row r="6506" spans="1:4">
      <c r="A6506" t="str">
        <f t="shared" si="103"/>
        <v>452226196504107248</v>
      </c>
      <c r="B6506" t="s">
        <v>13278</v>
      </c>
      <c r="D6506" t="s">
        <v>13279</v>
      </c>
    </row>
    <row r="6507" spans="1:4">
      <c r="A6507" t="str">
        <f t="shared" si="103"/>
        <v>513126197610013815</v>
      </c>
      <c r="B6507" t="s">
        <v>13280</v>
      </c>
      <c r="D6507" t="s">
        <v>13281</v>
      </c>
    </row>
    <row r="6508" spans="1:4">
      <c r="A6508" t="str">
        <f t="shared" si="103"/>
        <v>530111197207302912</v>
      </c>
      <c r="B6508" t="s">
        <v>13282</v>
      </c>
      <c r="D6508" t="s">
        <v>13283</v>
      </c>
    </row>
    <row r="6509" spans="1:4">
      <c r="A6509" t="str">
        <f t="shared" si="103"/>
        <v>530111194107242947</v>
      </c>
      <c r="B6509" t="s">
        <v>13284</v>
      </c>
      <c r="D6509" t="s">
        <v>7879</v>
      </c>
    </row>
    <row r="6510" spans="1:4">
      <c r="A6510" t="str">
        <f t="shared" si="103"/>
        <v>530103196007172135</v>
      </c>
      <c r="B6510" t="s">
        <v>13285</v>
      </c>
      <c r="D6510" t="s">
        <v>13286</v>
      </c>
    </row>
    <row r="6511" spans="1:4">
      <c r="A6511" t="str">
        <f t="shared" si="103"/>
        <v>530102194905272415</v>
      </c>
      <c r="B6511" t="s">
        <v>13287</v>
      </c>
      <c r="D6511" t="s">
        <v>13288</v>
      </c>
    </row>
    <row r="6512" spans="1:4">
      <c r="A6512" t="str">
        <f t="shared" si="103"/>
        <v>610102196501302322</v>
      </c>
      <c r="B6512" t="s">
        <v>13289</v>
      </c>
      <c r="D6512" t="s">
        <v>13290</v>
      </c>
    </row>
    <row r="6513" spans="1:4">
      <c r="A6513" t="str">
        <f t="shared" si="103"/>
        <v>530102196007222132</v>
      </c>
      <c r="B6513" t="s">
        <v>13291</v>
      </c>
      <c r="D6513" t="s">
        <v>9576</v>
      </c>
    </row>
    <row r="6514" spans="1:4">
      <c r="A6514" t="str">
        <f t="shared" si="103"/>
        <v>530111197302117045</v>
      </c>
      <c r="B6514" t="s">
        <v>13292</v>
      </c>
      <c r="D6514" t="s">
        <v>13293</v>
      </c>
    </row>
    <row r="6515" spans="1:4">
      <c r="A6515" t="str">
        <f t="shared" si="103"/>
        <v>530102196805042136</v>
      </c>
      <c r="B6515" t="s">
        <v>13294</v>
      </c>
      <c r="D6515" t="s">
        <v>13295</v>
      </c>
    </row>
    <row r="6516" spans="1:4">
      <c r="A6516" t="str">
        <f t="shared" si="103"/>
        <v>530102197208191867</v>
      </c>
      <c r="B6516" t="s">
        <v>13296</v>
      </c>
      <c r="D6516" t="s">
        <v>13297</v>
      </c>
    </row>
    <row r="6517" spans="1:4">
      <c r="A6517" t="str">
        <f t="shared" si="103"/>
        <v>530112196603114325</v>
      </c>
      <c r="B6517" t="s">
        <v>13298</v>
      </c>
      <c r="D6517" t="s">
        <v>13299</v>
      </c>
    </row>
    <row r="6518" spans="1:4">
      <c r="A6518" t="str">
        <f t="shared" si="103"/>
        <v>530102195502283384</v>
      </c>
      <c r="B6518" t="s">
        <v>13300</v>
      </c>
      <c r="D6518" t="s">
        <v>13301</v>
      </c>
    </row>
    <row r="6519" spans="1:4">
      <c r="A6519" t="str">
        <f t="shared" si="103"/>
        <v>53011219570817053X</v>
      </c>
      <c r="B6519" t="s">
        <v>13302</v>
      </c>
      <c r="D6519" t="s">
        <v>13303</v>
      </c>
    </row>
    <row r="6520" spans="1:4">
      <c r="A6520" t="str">
        <f t="shared" si="103"/>
        <v>530111197011292986</v>
      </c>
      <c r="B6520" t="s">
        <v>13304</v>
      </c>
      <c r="D6520" t="s">
        <v>13305</v>
      </c>
    </row>
    <row r="6521" spans="1:4">
      <c r="A6521" t="str">
        <f t="shared" si="103"/>
        <v>530103195805030313</v>
      </c>
      <c r="B6521" t="s">
        <v>13306</v>
      </c>
      <c r="D6521" t="s">
        <v>13307</v>
      </c>
    </row>
    <row r="6522" spans="1:4">
      <c r="A6522" t="str">
        <f t="shared" ref="A6522:A6585" si="104">MID(B6522,1,18)</f>
        <v>530111196301242915</v>
      </c>
      <c r="B6522" t="s">
        <v>13308</v>
      </c>
      <c r="D6522" t="s">
        <v>11837</v>
      </c>
    </row>
    <row r="6523" spans="1:4">
      <c r="A6523" t="str">
        <f t="shared" si="104"/>
        <v>530111197404162920</v>
      </c>
      <c r="B6523" t="s">
        <v>13309</v>
      </c>
      <c r="D6523" t="s">
        <v>13310</v>
      </c>
    </row>
    <row r="6524" spans="1:4">
      <c r="A6524" t="str">
        <f t="shared" si="104"/>
        <v>530112201611207613</v>
      </c>
      <c r="B6524" t="s">
        <v>13311</v>
      </c>
      <c r="D6524" t="s">
        <v>13312</v>
      </c>
    </row>
    <row r="6525" spans="1:4">
      <c r="A6525" t="str">
        <f t="shared" si="104"/>
        <v>530102195507112453</v>
      </c>
      <c r="B6525" t="s">
        <v>13313</v>
      </c>
      <c r="D6525" t="s">
        <v>13314</v>
      </c>
    </row>
    <row r="6526" spans="1:4">
      <c r="A6526" t="str">
        <f t="shared" si="104"/>
        <v>53011219460327571X</v>
      </c>
      <c r="B6526" t="s">
        <v>13315</v>
      </c>
      <c r="D6526" t="s">
        <v>13316</v>
      </c>
    </row>
    <row r="6527" spans="1:4">
      <c r="A6527" t="str">
        <f t="shared" si="104"/>
        <v>530381199110261527</v>
      </c>
      <c r="B6527" t="s">
        <v>13317</v>
      </c>
      <c r="D6527" t="s">
        <v>1435</v>
      </c>
    </row>
    <row r="6528" spans="1:4">
      <c r="A6528" t="str">
        <f t="shared" si="104"/>
        <v>53011119550610292X</v>
      </c>
      <c r="B6528" t="s">
        <v>13318</v>
      </c>
      <c r="D6528" t="s">
        <v>13319</v>
      </c>
    </row>
    <row r="6529" spans="1:4">
      <c r="A6529" t="str">
        <f t="shared" si="104"/>
        <v>530111195902057040</v>
      </c>
      <c r="B6529" t="s">
        <v>13320</v>
      </c>
      <c r="D6529" t="s">
        <v>2201</v>
      </c>
    </row>
    <row r="6530" spans="1:4">
      <c r="A6530" t="str">
        <f t="shared" si="104"/>
        <v>530103197805161216</v>
      </c>
      <c r="B6530" t="s">
        <v>13321</v>
      </c>
      <c r="D6530" t="s">
        <v>13322</v>
      </c>
    </row>
    <row r="6531" spans="1:4">
      <c r="A6531" t="str">
        <f t="shared" si="104"/>
        <v>53010219390521152X</v>
      </c>
      <c r="B6531" t="s">
        <v>13323</v>
      </c>
      <c r="D6531" t="s">
        <v>13324</v>
      </c>
    </row>
    <row r="6532" spans="1:4">
      <c r="A6532" t="str">
        <f t="shared" si="104"/>
        <v>530102195010232425</v>
      </c>
      <c r="B6532" t="s">
        <v>13325</v>
      </c>
      <c r="D6532" t="s">
        <v>13326</v>
      </c>
    </row>
    <row r="6533" spans="1:4">
      <c r="A6533" t="str">
        <f t="shared" si="104"/>
        <v>530111195902047045</v>
      </c>
      <c r="B6533" t="s">
        <v>13327</v>
      </c>
      <c r="D6533" t="s">
        <v>13328</v>
      </c>
    </row>
    <row r="6534" spans="1:4">
      <c r="A6534" t="str">
        <f t="shared" si="104"/>
        <v>530111197312162923</v>
      </c>
      <c r="B6534" t="s">
        <v>13329</v>
      </c>
      <c r="D6534" t="s">
        <v>1425</v>
      </c>
    </row>
    <row r="6535" spans="1:4">
      <c r="A6535" t="str">
        <f t="shared" si="104"/>
        <v>53010319681227007X</v>
      </c>
      <c r="B6535" t="s">
        <v>13330</v>
      </c>
      <c r="D6535" t="s">
        <v>13331</v>
      </c>
    </row>
    <row r="6536" spans="1:4">
      <c r="A6536" t="str">
        <f t="shared" si="104"/>
        <v>530102194908122121</v>
      </c>
      <c r="B6536" t="s">
        <v>13332</v>
      </c>
      <c r="D6536" t="s">
        <v>13333</v>
      </c>
    </row>
    <row r="6537" spans="1:4">
      <c r="A6537" t="str">
        <f t="shared" si="104"/>
        <v>530111197304172910</v>
      </c>
      <c r="B6537" t="s">
        <v>13334</v>
      </c>
      <c r="D6537" t="s">
        <v>13335</v>
      </c>
    </row>
    <row r="6538" spans="1:4">
      <c r="A6538" t="str">
        <f t="shared" si="104"/>
        <v>530111193808142928</v>
      </c>
      <c r="B6538" t="s">
        <v>13336</v>
      </c>
      <c r="D6538" t="s">
        <v>13337</v>
      </c>
    </row>
    <row r="6539" spans="1:4">
      <c r="A6539" t="str">
        <f t="shared" si="104"/>
        <v>530111195910082924</v>
      </c>
      <c r="B6539" t="s">
        <v>13338</v>
      </c>
      <c r="D6539" t="s">
        <v>2201</v>
      </c>
    </row>
    <row r="6540" spans="1:4">
      <c r="A6540" t="str">
        <f t="shared" si="104"/>
        <v>530112195406130559</v>
      </c>
      <c r="B6540" t="s">
        <v>13339</v>
      </c>
      <c r="D6540" t="s">
        <v>13340</v>
      </c>
    </row>
    <row r="6541" spans="1:4">
      <c r="A6541" t="str">
        <f t="shared" si="104"/>
        <v>530101197205101831</v>
      </c>
      <c r="B6541" t="s">
        <v>13341</v>
      </c>
      <c r="D6541" t="s">
        <v>13342</v>
      </c>
    </row>
    <row r="6542" spans="1:4">
      <c r="A6542" t="str">
        <f t="shared" si="104"/>
        <v>530111197507162931</v>
      </c>
      <c r="B6542" t="s">
        <v>13343</v>
      </c>
      <c r="D6542" t="s">
        <v>13143</v>
      </c>
    </row>
    <row r="6543" spans="1:4">
      <c r="A6543" t="str">
        <f t="shared" si="104"/>
        <v>530112199404083224</v>
      </c>
      <c r="B6543" t="s">
        <v>13344</v>
      </c>
      <c r="D6543" t="s">
        <v>13345</v>
      </c>
    </row>
    <row r="6544" spans="1:4">
      <c r="A6544" t="str">
        <f t="shared" si="104"/>
        <v>512324198108162462</v>
      </c>
      <c r="B6544" t="s">
        <v>13346</v>
      </c>
      <c r="D6544" t="s">
        <v>13347</v>
      </c>
    </row>
    <row r="6545" spans="1:4">
      <c r="A6545" t="str">
        <f t="shared" si="104"/>
        <v>530113195502191120</v>
      </c>
      <c r="B6545" t="s">
        <v>13348</v>
      </c>
      <c r="D6545" t="s">
        <v>13349</v>
      </c>
    </row>
    <row r="6546" spans="1:4">
      <c r="A6546" t="str">
        <f t="shared" si="104"/>
        <v>530111195507252911</v>
      </c>
      <c r="B6546" t="s">
        <v>13350</v>
      </c>
      <c r="D6546" t="s">
        <v>12628</v>
      </c>
    </row>
    <row r="6547" spans="1:4">
      <c r="A6547" t="str">
        <f t="shared" si="104"/>
        <v>530111197108092921</v>
      </c>
      <c r="B6547" t="s">
        <v>13351</v>
      </c>
      <c r="D6547" t="s">
        <v>13352</v>
      </c>
    </row>
    <row r="6548" spans="1:4">
      <c r="A6548" t="str">
        <f t="shared" si="104"/>
        <v>530103200501014027</v>
      </c>
      <c r="B6548" t="s">
        <v>13353</v>
      </c>
      <c r="D6548" t="s">
        <v>13354</v>
      </c>
    </row>
    <row r="6549" spans="1:4">
      <c r="A6549" t="str">
        <f t="shared" si="104"/>
        <v>532724197105020021</v>
      </c>
      <c r="B6549" t="s">
        <v>13355</v>
      </c>
      <c r="D6549" t="s">
        <v>13356</v>
      </c>
    </row>
    <row r="6550" spans="1:4">
      <c r="A6550" t="str">
        <f t="shared" si="104"/>
        <v>530111196004282910</v>
      </c>
      <c r="B6550" t="s">
        <v>13357</v>
      </c>
      <c r="D6550" t="s">
        <v>13358</v>
      </c>
    </row>
    <row r="6551" spans="1:4">
      <c r="A6551" t="str">
        <f t="shared" si="104"/>
        <v>530112195705270543</v>
      </c>
      <c r="B6551" t="s">
        <v>13359</v>
      </c>
      <c r="D6551" t="s">
        <v>13360</v>
      </c>
    </row>
    <row r="6552" spans="1:4">
      <c r="A6552" t="str">
        <f t="shared" si="104"/>
        <v>530102194701291817</v>
      </c>
      <c r="B6552" t="s">
        <v>13361</v>
      </c>
      <c r="D6552" t="s">
        <v>13362</v>
      </c>
    </row>
    <row r="6553" spans="1:4">
      <c r="A6553" t="str">
        <f t="shared" si="104"/>
        <v>532532196311050728</v>
      </c>
      <c r="B6553" t="s">
        <v>13363</v>
      </c>
      <c r="D6553" t="s">
        <v>13364</v>
      </c>
    </row>
    <row r="6554" spans="1:4">
      <c r="A6554" t="str">
        <f t="shared" si="104"/>
        <v>530111196207142918</v>
      </c>
      <c r="B6554" t="s">
        <v>13365</v>
      </c>
      <c r="D6554" t="s">
        <v>13366</v>
      </c>
    </row>
    <row r="6555" spans="1:4">
      <c r="A6555" t="str">
        <f t="shared" si="104"/>
        <v>530111197212022640</v>
      </c>
      <c r="B6555" t="s">
        <v>13367</v>
      </c>
      <c r="D6555" t="s">
        <v>13368</v>
      </c>
    </row>
    <row r="6556" spans="1:4">
      <c r="A6556" t="str">
        <f t="shared" si="104"/>
        <v>530111196508132924</v>
      </c>
      <c r="B6556" t="s">
        <v>13369</v>
      </c>
      <c r="D6556" t="s">
        <v>13370</v>
      </c>
    </row>
    <row r="6557" spans="1:4">
      <c r="A6557" t="str">
        <f t="shared" si="104"/>
        <v>530111196003262926</v>
      </c>
      <c r="B6557" t="s">
        <v>13371</v>
      </c>
      <c r="D6557" t="s">
        <v>13372</v>
      </c>
    </row>
    <row r="6558" spans="1:4">
      <c r="A6558" t="str">
        <f t="shared" si="104"/>
        <v>530112198205210521</v>
      </c>
      <c r="B6558" t="s">
        <v>13373</v>
      </c>
      <c r="D6558" t="s">
        <v>13374</v>
      </c>
    </row>
    <row r="6559" spans="1:4">
      <c r="A6559" t="str">
        <f t="shared" si="104"/>
        <v>530111196206120442</v>
      </c>
      <c r="B6559" t="s">
        <v>13375</v>
      </c>
      <c r="D6559" t="s">
        <v>13376</v>
      </c>
    </row>
    <row r="6560" spans="1:4">
      <c r="A6560" t="str">
        <f t="shared" si="104"/>
        <v>53011119730510352X</v>
      </c>
      <c r="B6560" t="s">
        <v>13377</v>
      </c>
      <c r="D6560" t="s">
        <v>13378</v>
      </c>
    </row>
    <row r="6561" spans="1:4">
      <c r="A6561" t="str">
        <f t="shared" si="104"/>
        <v>53010319550503032X</v>
      </c>
      <c r="B6561" t="s">
        <v>13379</v>
      </c>
      <c r="D6561" t="s">
        <v>6382</v>
      </c>
    </row>
    <row r="6562" spans="1:4">
      <c r="A6562" t="str">
        <f t="shared" si="104"/>
        <v>530103198210112137</v>
      </c>
      <c r="B6562" t="s">
        <v>13380</v>
      </c>
      <c r="D6562" t="s">
        <v>13381</v>
      </c>
    </row>
    <row r="6563" spans="1:4">
      <c r="A6563" t="str">
        <f t="shared" si="104"/>
        <v>53010319560406033X</v>
      </c>
      <c r="B6563" t="s">
        <v>13382</v>
      </c>
      <c r="D6563" t="s">
        <v>13383</v>
      </c>
    </row>
    <row r="6564" spans="1:4">
      <c r="A6564" t="str">
        <f t="shared" si="104"/>
        <v>530111196412072912</v>
      </c>
      <c r="B6564" t="s">
        <v>13384</v>
      </c>
      <c r="D6564" t="s">
        <v>13385</v>
      </c>
    </row>
    <row r="6565" spans="1:4">
      <c r="A6565" t="str">
        <f t="shared" si="104"/>
        <v>530103196305010644</v>
      </c>
      <c r="B6565" t="s">
        <v>13386</v>
      </c>
      <c r="D6565" t="s">
        <v>13387</v>
      </c>
    </row>
    <row r="6566" spans="1:4">
      <c r="A6566" t="str">
        <f t="shared" si="104"/>
        <v>532426195505211713</v>
      </c>
      <c r="B6566" t="s">
        <v>13388</v>
      </c>
      <c r="D6566" t="s">
        <v>13389</v>
      </c>
    </row>
    <row r="6567" spans="1:4">
      <c r="A6567" t="str">
        <f t="shared" si="104"/>
        <v>530102196303211518</v>
      </c>
      <c r="B6567" t="s">
        <v>13390</v>
      </c>
      <c r="D6567" t="s">
        <v>13391</v>
      </c>
    </row>
    <row r="6568" spans="1:4">
      <c r="A6568" t="str">
        <f t="shared" si="104"/>
        <v>530111197804172925</v>
      </c>
      <c r="B6568" t="s">
        <v>13392</v>
      </c>
      <c r="D6568" t="s">
        <v>13393</v>
      </c>
    </row>
    <row r="6569" spans="1:4">
      <c r="A6569" t="str">
        <f t="shared" si="104"/>
        <v>530103195703180011</v>
      </c>
      <c r="B6569" t="s">
        <v>13394</v>
      </c>
      <c r="D6569" t="s">
        <v>13395</v>
      </c>
    </row>
    <row r="6570" spans="1:4">
      <c r="A6570" t="str">
        <f t="shared" si="104"/>
        <v>530111196412222917</v>
      </c>
      <c r="B6570" t="s">
        <v>13396</v>
      </c>
      <c r="D6570" t="s">
        <v>13397</v>
      </c>
    </row>
    <row r="6571" spans="1:4">
      <c r="A6571" t="str">
        <f t="shared" si="104"/>
        <v>530111198205130621</v>
      </c>
      <c r="B6571" t="s">
        <v>13398</v>
      </c>
      <c r="D6571" t="s">
        <v>13399</v>
      </c>
    </row>
    <row r="6572" spans="1:4">
      <c r="A6572" t="str">
        <f t="shared" si="104"/>
        <v>53010319930331092X</v>
      </c>
      <c r="B6572" t="s">
        <v>13400</v>
      </c>
      <c r="D6572" t="s">
        <v>13401</v>
      </c>
    </row>
    <row r="6573" spans="1:4">
      <c r="A6573" t="str">
        <f t="shared" si="104"/>
        <v>530111199605247057</v>
      </c>
      <c r="B6573" t="s">
        <v>13402</v>
      </c>
      <c r="D6573" t="s">
        <v>13403</v>
      </c>
    </row>
    <row r="6574" spans="1:4">
      <c r="A6574" t="str">
        <f t="shared" si="104"/>
        <v>530111196612042929</v>
      </c>
      <c r="B6574" t="s">
        <v>13404</v>
      </c>
      <c r="D6574" t="s">
        <v>13405</v>
      </c>
    </row>
    <row r="6575" spans="1:4">
      <c r="A6575" t="str">
        <f t="shared" si="104"/>
        <v>530111195611022913</v>
      </c>
      <c r="B6575" t="s">
        <v>13406</v>
      </c>
      <c r="D6575" t="s">
        <v>5267</v>
      </c>
    </row>
    <row r="6576" spans="1:4">
      <c r="A6576" t="str">
        <f t="shared" si="104"/>
        <v>530111195611262917</v>
      </c>
      <c r="B6576" t="s">
        <v>13407</v>
      </c>
      <c r="D6576" t="s">
        <v>3688</v>
      </c>
    </row>
    <row r="6577" spans="1:4">
      <c r="A6577" t="str">
        <f t="shared" si="104"/>
        <v>530103196312182137</v>
      </c>
      <c r="B6577" t="s">
        <v>13408</v>
      </c>
      <c r="D6577" t="s">
        <v>13409</v>
      </c>
    </row>
    <row r="6578" spans="1:4">
      <c r="A6578" t="str">
        <f t="shared" si="104"/>
        <v>530181200202200427</v>
      </c>
      <c r="B6578" t="s">
        <v>13410</v>
      </c>
      <c r="D6578" t="s">
        <v>13411</v>
      </c>
    </row>
    <row r="6579" spans="1:4">
      <c r="A6579" t="str">
        <f t="shared" si="104"/>
        <v>530111197007042925</v>
      </c>
      <c r="B6579" t="s">
        <v>13412</v>
      </c>
      <c r="D6579" t="s">
        <v>13413</v>
      </c>
    </row>
    <row r="6580" spans="1:4">
      <c r="A6580" t="str">
        <f t="shared" si="104"/>
        <v>530111199409272917</v>
      </c>
      <c r="B6580" t="s">
        <v>13414</v>
      </c>
      <c r="D6580" t="s">
        <v>13415</v>
      </c>
    </row>
    <row r="6581" spans="1:4">
      <c r="A6581" t="str">
        <f t="shared" si="104"/>
        <v>530111197510102921</v>
      </c>
      <c r="B6581" t="s">
        <v>13416</v>
      </c>
      <c r="D6581" t="s">
        <v>13417</v>
      </c>
    </row>
    <row r="6582" spans="1:4">
      <c r="A6582" t="str">
        <f t="shared" si="104"/>
        <v>530122196609081125</v>
      </c>
      <c r="B6582" t="s">
        <v>13418</v>
      </c>
      <c r="D6582" t="s">
        <v>13419</v>
      </c>
    </row>
    <row r="6583" spans="1:4">
      <c r="A6583" t="str">
        <f t="shared" si="104"/>
        <v>530111195910062915</v>
      </c>
      <c r="B6583" t="s">
        <v>13420</v>
      </c>
      <c r="D6583" t="s">
        <v>13421</v>
      </c>
    </row>
    <row r="6584" spans="1:4">
      <c r="A6584" t="str">
        <f t="shared" si="104"/>
        <v>530103196808090666</v>
      </c>
      <c r="B6584" t="s">
        <v>13422</v>
      </c>
      <c r="D6584" t="s">
        <v>4038</v>
      </c>
    </row>
    <row r="6585" spans="1:4">
      <c r="A6585" t="str">
        <f t="shared" si="104"/>
        <v>530103196812250634</v>
      </c>
      <c r="B6585" t="s">
        <v>13423</v>
      </c>
      <c r="D6585" t="s">
        <v>7297</v>
      </c>
    </row>
    <row r="6586" spans="1:4">
      <c r="A6586" t="str">
        <f t="shared" ref="A6586:A6649" si="105">MID(B6586,1,18)</f>
        <v>532502194804250050</v>
      </c>
      <c r="B6586" t="s">
        <v>13424</v>
      </c>
      <c r="D6586" t="s">
        <v>13425</v>
      </c>
    </row>
    <row r="6587" spans="1:4">
      <c r="A6587" t="str">
        <f t="shared" si="105"/>
        <v>530103195110291816</v>
      </c>
      <c r="B6587" t="s">
        <v>13426</v>
      </c>
      <c r="D6587" t="s">
        <v>13427</v>
      </c>
    </row>
    <row r="6588" spans="1:4">
      <c r="A6588" t="str">
        <f t="shared" si="105"/>
        <v>53010219780401332X</v>
      </c>
      <c r="B6588" t="s">
        <v>13428</v>
      </c>
      <c r="D6588" t="s">
        <v>13429</v>
      </c>
    </row>
    <row r="6589" spans="1:4">
      <c r="A6589" t="str">
        <f t="shared" si="105"/>
        <v>530111195207042912</v>
      </c>
      <c r="B6589" t="s">
        <v>13430</v>
      </c>
      <c r="D6589" t="s">
        <v>13431</v>
      </c>
    </row>
    <row r="6590" spans="1:4">
      <c r="A6590" t="str">
        <f t="shared" si="105"/>
        <v>530103196306210015</v>
      </c>
      <c r="B6590" t="s">
        <v>13432</v>
      </c>
      <c r="D6590" t="s">
        <v>13433</v>
      </c>
    </row>
    <row r="6591" spans="1:4">
      <c r="A6591" t="str">
        <f t="shared" si="105"/>
        <v>53010219480206113X</v>
      </c>
      <c r="B6591" t="s">
        <v>13434</v>
      </c>
      <c r="D6591" t="s">
        <v>13435</v>
      </c>
    </row>
    <row r="6592" spans="1:4">
      <c r="A6592" t="str">
        <f t="shared" si="105"/>
        <v>530111198006232924</v>
      </c>
      <c r="B6592" t="s">
        <v>13436</v>
      </c>
      <c r="D6592" t="s">
        <v>13437</v>
      </c>
    </row>
    <row r="6593" spans="1:4">
      <c r="A6593" t="str">
        <f t="shared" si="105"/>
        <v>532125195306200023</v>
      </c>
      <c r="B6593" t="s">
        <v>13438</v>
      </c>
      <c r="D6593" t="s">
        <v>13439</v>
      </c>
    </row>
    <row r="6594" spans="1:4">
      <c r="A6594" t="str">
        <f t="shared" si="105"/>
        <v>530111197811092923</v>
      </c>
      <c r="B6594" t="s">
        <v>13440</v>
      </c>
      <c r="D6594" t="s">
        <v>13441</v>
      </c>
    </row>
    <row r="6595" spans="1:4">
      <c r="A6595" t="str">
        <f t="shared" si="105"/>
        <v>530111195503162919</v>
      </c>
      <c r="B6595" t="s">
        <v>13442</v>
      </c>
      <c r="D6595" t="s">
        <v>13443</v>
      </c>
    </row>
    <row r="6596" spans="1:4">
      <c r="A6596" t="str">
        <f t="shared" si="105"/>
        <v>532125195007220016</v>
      </c>
      <c r="B6596" t="s">
        <v>13444</v>
      </c>
      <c r="D6596" t="s">
        <v>13445</v>
      </c>
    </row>
    <row r="6597" spans="1:4">
      <c r="A6597" t="str">
        <f t="shared" si="105"/>
        <v>530111197004252919</v>
      </c>
      <c r="B6597" t="s">
        <v>13446</v>
      </c>
      <c r="D6597" t="s">
        <v>13447</v>
      </c>
    </row>
    <row r="6598" spans="1:4">
      <c r="A6598" t="str">
        <f t="shared" si="105"/>
        <v>530111196602172957</v>
      </c>
      <c r="B6598" t="s">
        <v>13448</v>
      </c>
      <c r="D6598" t="s">
        <v>13449</v>
      </c>
    </row>
    <row r="6599" spans="1:4">
      <c r="A6599" t="str">
        <f t="shared" si="105"/>
        <v>530103195107271216</v>
      </c>
      <c r="B6599" t="s">
        <v>13450</v>
      </c>
      <c r="D6599" t="s">
        <v>13451</v>
      </c>
    </row>
    <row r="6600" spans="1:4">
      <c r="A6600" t="str">
        <f t="shared" si="105"/>
        <v>530123196102263321</v>
      </c>
      <c r="B6600" t="s">
        <v>13452</v>
      </c>
      <c r="D6600" t="s">
        <v>13453</v>
      </c>
    </row>
    <row r="6601" spans="1:4">
      <c r="A6601" t="str">
        <f t="shared" si="105"/>
        <v>530111195902062931</v>
      </c>
      <c r="B6601" t="s">
        <v>13454</v>
      </c>
      <c r="D6601" t="s">
        <v>13455</v>
      </c>
    </row>
    <row r="6602" spans="1:4">
      <c r="A6602" t="str">
        <f t="shared" si="105"/>
        <v>530111197212092913</v>
      </c>
      <c r="B6602" t="s">
        <v>13456</v>
      </c>
      <c r="D6602" t="s">
        <v>13457</v>
      </c>
    </row>
    <row r="6603" spans="1:4">
      <c r="A6603" t="str">
        <f t="shared" si="105"/>
        <v>530111196304250419</v>
      </c>
      <c r="B6603" t="s">
        <v>13458</v>
      </c>
      <c r="D6603" t="s">
        <v>13459</v>
      </c>
    </row>
    <row r="6604" spans="1:4">
      <c r="A6604" t="str">
        <f t="shared" si="105"/>
        <v>530103196009060620</v>
      </c>
      <c r="B6604" t="s">
        <v>13460</v>
      </c>
      <c r="D6604" t="s">
        <v>12239</v>
      </c>
    </row>
    <row r="6605" spans="1:4">
      <c r="A6605" t="str">
        <f t="shared" si="105"/>
        <v>530111195111152922</v>
      </c>
      <c r="B6605" t="s">
        <v>13461</v>
      </c>
      <c r="D6605" t="s">
        <v>11681</v>
      </c>
    </row>
    <row r="6606" spans="1:4">
      <c r="A6606" t="str">
        <f t="shared" si="105"/>
        <v>530111195004162922</v>
      </c>
      <c r="B6606" t="s">
        <v>13462</v>
      </c>
      <c r="D6606" t="s">
        <v>911</v>
      </c>
    </row>
    <row r="6607" spans="1:4">
      <c r="A6607" t="str">
        <f t="shared" si="105"/>
        <v>530111196601132646</v>
      </c>
      <c r="B6607" t="s">
        <v>13463</v>
      </c>
      <c r="D6607" t="s">
        <v>13464</v>
      </c>
    </row>
    <row r="6608" spans="1:4">
      <c r="A6608" t="str">
        <f t="shared" si="105"/>
        <v>530102195802200827</v>
      </c>
      <c r="B6608" t="s">
        <v>13465</v>
      </c>
      <c r="D6608" t="s">
        <v>13466</v>
      </c>
    </row>
    <row r="6609" spans="1:4">
      <c r="A6609" t="str">
        <f t="shared" si="105"/>
        <v>530103197007222117</v>
      </c>
      <c r="B6609" t="s">
        <v>13467</v>
      </c>
      <c r="D6609" t="s">
        <v>13468</v>
      </c>
    </row>
    <row r="6610" spans="1:4">
      <c r="A6610" t="str">
        <f t="shared" si="105"/>
        <v>530111194902252917</v>
      </c>
      <c r="B6610" t="s">
        <v>13469</v>
      </c>
      <c r="D6610" t="s">
        <v>13470</v>
      </c>
    </row>
    <row r="6611" spans="1:4">
      <c r="A6611" t="str">
        <f t="shared" si="105"/>
        <v>53011119620703292X</v>
      </c>
      <c r="B6611" t="s">
        <v>13471</v>
      </c>
      <c r="D6611" t="s">
        <v>13472</v>
      </c>
    </row>
    <row r="6612" spans="1:4">
      <c r="A6612" t="str">
        <f t="shared" si="105"/>
        <v>530111195207302948</v>
      </c>
      <c r="B6612" t="s">
        <v>13473</v>
      </c>
      <c r="D6612" t="s">
        <v>13474</v>
      </c>
    </row>
    <row r="6613" spans="1:4">
      <c r="A6613" t="str">
        <f t="shared" si="105"/>
        <v>530111197601182947</v>
      </c>
      <c r="B6613" t="s">
        <v>13475</v>
      </c>
      <c r="D6613" t="s">
        <v>13476</v>
      </c>
    </row>
    <row r="6614" spans="1:4">
      <c r="A6614" t="str">
        <f t="shared" si="105"/>
        <v>530111196509072927</v>
      </c>
      <c r="B6614" t="s">
        <v>13477</v>
      </c>
      <c r="D6614" t="s">
        <v>13478</v>
      </c>
    </row>
    <row r="6615" spans="1:4">
      <c r="A6615" t="str">
        <f t="shared" si="105"/>
        <v>530111196009172921</v>
      </c>
      <c r="B6615" t="s">
        <v>13479</v>
      </c>
      <c r="D6615" t="s">
        <v>13480</v>
      </c>
    </row>
    <row r="6616" spans="1:4">
      <c r="A6616" t="str">
        <f t="shared" si="105"/>
        <v>532101196401120068</v>
      </c>
      <c r="B6616" t="s">
        <v>13481</v>
      </c>
      <c r="D6616" t="s">
        <v>13482</v>
      </c>
    </row>
    <row r="6617" spans="1:4">
      <c r="A6617" t="str">
        <f t="shared" si="105"/>
        <v>530111198304182929</v>
      </c>
      <c r="B6617" t="s">
        <v>13483</v>
      </c>
      <c r="D6617" t="s">
        <v>13484</v>
      </c>
    </row>
    <row r="6618" spans="1:4">
      <c r="A6618" t="str">
        <f t="shared" si="105"/>
        <v>53011119700102294X</v>
      </c>
      <c r="B6618" t="s">
        <v>13485</v>
      </c>
      <c r="D6618" t="s">
        <v>10101</v>
      </c>
    </row>
    <row r="6619" spans="1:4">
      <c r="A6619" t="str">
        <f t="shared" si="105"/>
        <v>530181199907123921</v>
      </c>
      <c r="B6619" t="s">
        <v>13486</v>
      </c>
      <c r="D6619" t="s">
        <v>13487</v>
      </c>
    </row>
    <row r="6620" spans="1:4">
      <c r="A6620" t="str">
        <f t="shared" si="105"/>
        <v>530111196608142935</v>
      </c>
      <c r="B6620" t="s">
        <v>13488</v>
      </c>
      <c r="D6620" t="s">
        <v>13489</v>
      </c>
    </row>
    <row r="6621" spans="1:4">
      <c r="A6621" t="str">
        <f t="shared" si="105"/>
        <v>530111195306092923</v>
      </c>
      <c r="B6621" t="s">
        <v>13490</v>
      </c>
      <c r="D6621" t="s">
        <v>13491</v>
      </c>
    </row>
    <row r="6622" spans="1:4">
      <c r="A6622" t="str">
        <f t="shared" si="105"/>
        <v>530103196001240029</v>
      </c>
      <c r="B6622" t="s">
        <v>13492</v>
      </c>
      <c r="D6622" t="s">
        <v>13493</v>
      </c>
    </row>
    <row r="6623" spans="1:4">
      <c r="A6623" t="str">
        <f t="shared" si="105"/>
        <v>532932196012291523</v>
      </c>
      <c r="B6623" t="s">
        <v>13494</v>
      </c>
      <c r="D6623" t="s">
        <v>13495</v>
      </c>
    </row>
    <row r="6624" spans="1:4">
      <c r="A6624" t="str">
        <f t="shared" si="105"/>
        <v>530111196108222912</v>
      </c>
      <c r="B6624" t="s">
        <v>13496</v>
      </c>
      <c r="D6624" t="s">
        <v>13497</v>
      </c>
    </row>
    <row r="6625" spans="1:4">
      <c r="A6625" t="str">
        <f t="shared" si="105"/>
        <v>530111194907292918</v>
      </c>
      <c r="B6625" t="s">
        <v>13498</v>
      </c>
      <c r="D6625" t="s">
        <v>13499</v>
      </c>
    </row>
    <row r="6626" spans="1:4">
      <c r="A6626" t="str">
        <f t="shared" si="105"/>
        <v>53233119680801061X</v>
      </c>
      <c r="B6626" t="s">
        <v>13500</v>
      </c>
      <c r="D6626" t="s">
        <v>13501</v>
      </c>
    </row>
    <row r="6627" spans="1:4">
      <c r="A6627" t="str">
        <f t="shared" si="105"/>
        <v>610114197102122519</v>
      </c>
      <c r="B6627" t="s">
        <v>13502</v>
      </c>
      <c r="D6627" t="s">
        <v>13503</v>
      </c>
    </row>
    <row r="6628" spans="1:4">
      <c r="A6628" t="str">
        <f t="shared" si="105"/>
        <v>530111196212022929</v>
      </c>
      <c r="B6628" t="s">
        <v>13504</v>
      </c>
      <c r="D6628" t="s">
        <v>13328</v>
      </c>
    </row>
    <row r="6629" spans="1:4">
      <c r="A6629" t="str">
        <f t="shared" si="105"/>
        <v>530111197303052917</v>
      </c>
      <c r="B6629" t="s">
        <v>13505</v>
      </c>
      <c r="D6629" t="s">
        <v>11874</v>
      </c>
    </row>
    <row r="6630" spans="1:4">
      <c r="A6630" t="str">
        <f t="shared" si="105"/>
        <v>530102196608172417</v>
      </c>
      <c r="B6630" t="s">
        <v>13506</v>
      </c>
      <c r="D6630" t="s">
        <v>13507</v>
      </c>
    </row>
    <row r="6631" spans="1:4">
      <c r="A6631" t="str">
        <f t="shared" si="105"/>
        <v>530111196210152914</v>
      </c>
      <c r="B6631" t="s">
        <v>13508</v>
      </c>
      <c r="D6631" t="s">
        <v>13509</v>
      </c>
    </row>
    <row r="6632" spans="1:4">
      <c r="A6632" t="str">
        <f t="shared" si="105"/>
        <v>530111194010222915</v>
      </c>
      <c r="B6632" t="s">
        <v>13510</v>
      </c>
      <c r="D6632" t="s">
        <v>13511</v>
      </c>
    </row>
    <row r="6633" spans="1:4">
      <c r="A6633" t="str">
        <f t="shared" si="105"/>
        <v>53011119710223292X</v>
      </c>
      <c r="B6633" t="s">
        <v>13512</v>
      </c>
      <c r="D6633" t="s">
        <v>13513</v>
      </c>
    </row>
    <row r="6634" spans="1:4">
      <c r="A6634" t="str">
        <f t="shared" si="105"/>
        <v>530111197812052923</v>
      </c>
      <c r="B6634" t="s">
        <v>13514</v>
      </c>
      <c r="D6634" t="s">
        <v>13515</v>
      </c>
    </row>
    <row r="6635" spans="1:4">
      <c r="A6635" t="str">
        <f t="shared" si="105"/>
        <v>530111193812252927</v>
      </c>
      <c r="B6635" t="s">
        <v>13516</v>
      </c>
      <c r="D6635" t="s">
        <v>13517</v>
      </c>
    </row>
    <row r="6636" spans="1:4">
      <c r="A6636" t="str">
        <f t="shared" si="105"/>
        <v>530103193408142523</v>
      </c>
      <c r="B6636" t="s">
        <v>13518</v>
      </c>
      <c r="D6636" t="s">
        <v>13519</v>
      </c>
    </row>
    <row r="6637" spans="1:4">
      <c r="A6637" t="str">
        <f t="shared" si="105"/>
        <v>530111193803042928</v>
      </c>
      <c r="B6637" t="s">
        <v>13520</v>
      </c>
      <c r="D6637" t="s">
        <v>13521</v>
      </c>
    </row>
    <row r="6638" spans="1:4">
      <c r="A6638" t="str">
        <f t="shared" si="105"/>
        <v>530111197707262910</v>
      </c>
      <c r="B6638" t="s">
        <v>13522</v>
      </c>
      <c r="D6638" t="s">
        <v>13523</v>
      </c>
    </row>
    <row r="6639" spans="1:4">
      <c r="A6639" t="str">
        <f t="shared" si="105"/>
        <v>530102195110171826</v>
      </c>
      <c r="B6639" t="s">
        <v>13524</v>
      </c>
      <c r="D6639" t="s">
        <v>8822</v>
      </c>
    </row>
    <row r="6640" spans="1:4">
      <c r="A6640" t="str">
        <f t="shared" si="105"/>
        <v>53011119540515291X</v>
      </c>
      <c r="B6640" t="s">
        <v>13525</v>
      </c>
      <c r="D6640" t="s">
        <v>13526</v>
      </c>
    </row>
    <row r="6641" spans="1:4">
      <c r="A6641" t="str">
        <f t="shared" si="105"/>
        <v>530102195304202723</v>
      </c>
      <c r="B6641" t="s">
        <v>13527</v>
      </c>
      <c r="D6641" t="s">
        <v>13528</v>
      </c>
    </row>
    <row r="6642" spans="1:4">
      <c r="A6642" t="str">
        <f t="shared" si="105"/>
        <v>530111198101192916</v>
      </c>
      <c r="B6642" t="s">
        <v>13529</v>
      </c>
      <c r="D6642" t="s">
        <v>13530</v>
      </c>
    </row>
    <row r="6643" spans="1:4">
      <c r="A6643" t="str">
        <f t="shared" si="105"/>
        <v>530112200701306020</v>
      </c>
      <c r="B6643" t="s">
        <v>13531</v>
      </c>
      <c r="D6643" t="s">
        <v>13532</v>
      </c>
    </row>
    <row r="6644" spans="1:4">
      <c r="A6644" t="str">
        <f t="shared" si="105"/>
        <v>530111194502102928</v>
      </c>
      <c r="B6644" t="s">
        <v>13533</v>
      </c>
      <c r="D6644" t="s">
        <v>13534</v>
      </c>
    </row>
    <row r="6645" spans="1:4">
      <c r="A6645" t="str">
        <f t="shared" si="105"/>
        <v>530111197010082952</v>
      </c>
      <c r="B6645" t="s">
        <v>13535</v>
      </c>
      <c r="D6645" t="s">
        <v>13536</v>
      </c>
    </row>
    <row r="6646" spans="1:4">
      <c r="A6646" t="str">
        <f t="shared" si="105"/>
        <v>530103196004062125</v>
      </c>
      <c r="B6646" t="s">
        <v>13537</v>
      </c>
      <c r="D6646" t="s">
        <v>13538</v>
      </c>
    </row>
    <row r="6647" spans="1:4">
      <c r="A6647" t="str">
        <f t="shared" si="105"/>
        <v>532701198004010027</v>
      </c>
      <c r="B6647" t="s">
        <v>13539</v>
      </c>
      <c r="D6647" t="s">
        <v>13540</v>
      </c>
    </row>
    <row r="6648" spans="1:4">
      <c r="A6648" t="str">
        <f t="shared" si="105"/>
        <v>530111197212192922</v>
      </c>
      <c r="B6648" t="s">
        <v>13541</v>
      </c>
      <c r="D6648" t="s">
        <v>13542</v>
      </c>
    </row>
    <row r="6649" spans="1:4">
      <c r="A6649" t="str">
        <f t="shared" si="105"/>
        <v>530111196811022939</v>
      </c>
      <c r="B6649" t="s">
        <v>13543</v>
      </c>
      <c r="D6649" t="s">
        <v>13544</v>
      </c>
    </row>
    <row r="6650" spans="1:4">
      <c r="A6650" t="str">
        <f t="shared" ref="A6650:A6713" si="106">MID(B6650,1,18)</f>
        <v>530111197209172920</v>
      </c>
      <c r="B6650" t="s">
        <v>13545</v>
      </c>
      <c r="D6650" t="s">
        <v>13546</v>
      </c>
    </row>
    <row r="6651" spans="1:4">
      <c r="A6651" t="str">
        <f t="shared" si="106"/>
        <v>532623196607081717</v>
      </c>
      <c r="B6651" t="s">
        <v>13547</v>
      </c>
      <c r="D6651" t="s">
        <v>13548</v>
      </c>
    </row>
    <row r="6652" spans="1:4">
      <c r="A6652" t="str">
        <f t="shared" si="106"/>
        <v>530103196006222145</v>
      </c>
      <c r="B6652" t="s">
        <v>13549</v>
      </c>
      <c r="D6652" t="s">
        <v>13550</v>
      </c>
    </row>
    <row r="6653" spans="1:4">
      <c r="A6653" t="str">
        <f t="shared" si="106"/>
        <v>530103198004180622</v>
      </c>
      <c r="B6653" t="s">
        <v>13551</v>
      </c>
      <c r="D6653" t="s">
        <v>13552</v>
      </c>
    </row>
    <row r="6654" spans="1:4">
      <c r="A6654" t="str">
        <f t="shared" si="106"/>
        <v>530102195912300714</v>
      </c>
      <c r="B6654" t="s">
        <v>13553</v>
      </c>
      <c r="D6654" t="s">
        <v>13554</v>
      </c>
    </row>
    <row r="6655" spans="1:4">
      <c r="A6655" t="str">
        <f t="shared" si="106"/>
        <v>530111195904012911</v>
      </c>
      <c r="B6655" t="s">
        <v>13555</v>
      </c>
      <c r="D6655" t="s">
        <v>13556</v>
      </c>
    </row>
    <row r="6656" spans="1:4">
      <c r="A6656" t="str">
        <f t="shared" si="106"/>
        <v>530111197009232642</v>
      </c>
      <c r="B6656" t="s">
        <v>13557</v>
      </c>
      <c r="D6656" t="s">
        <v>2934</v>
      </c>
    </row>
    <row r="6657" spans="1:4">
      <c r="A6657" t="str">
        <f t="shared" si="106"/>
        <v>530111195103020049</v>
      </c>
      <c r="B6657" t="s">
        <v>13558</v>
      </c>
      <c r="D6657" t="s">
        <v>13559</v>
      </c>
    </row>
    <row r="6658" spans="1:4">
      <c r="A6658" t="str">
        <f t="shared" si="106"/>
        <v>530111196806082910</v>
      </c>
      <c r="B6658" t="s">
        <v>13560</v>
      </c>
      <c r="D6658" t="s">
        <v>13561</v>
      </c>
    </row>
    <row r="6659" spans="1:4">
      <c r="A6659" t="str">
        <f t="shared" si="106"/>
        <v>530111196108152918</v>
      </c>
      <c r="B6659" t="s">
        <v>13562</v>
      </c>
      <c r="D6659" t="s">
        <v>13563</v>
      </c>
    </row>
    <row r="6660" spans="1:4">
      <c r="A6660" t="str">
        <f t="shared" si="106"/>
        <v>530103197912302547</v>
      </c>
      <c r="B6660" t="s">
        <v>13564</v>
      </c>
      <c r="D6660" t="s">
        <v>13565</v>
      </c>
    </row>
    <row r="6661" spans="1:4">
      <c r="A6661" t="str">
        <f t="shared" si="106"/>
        <v>530112201402067423</v>
      </c>
      <c r="B6661" t="s">
        <v>13566</v>
      </c>
      <c r="D6661" t="s">
        <v>13567</v>
      </c>
    </row>
    <row r="6662" spans="1:4">
      <c r="A6662" t="str">
        <f t="shared" si="106"/>
        <v>530111195211202915</v>
      </c>
      <c r="B6662" t="s">
        <v>13568</v>
      </c>
      <c r="D6662" t="s">
        <v>13569</v>
      </c>
    </row>
    <row r="6663" spans="1:4">
      <c r="A6663" t="str">
        <f t="shared" si="106"/>
        <v>530111193308152919</v>
      </c>
      <c r="B6663" t="s">
        <v>13570</v>
      </c>
      <c r="D6663" t="s">
        <v>13571</v>
      </c>
    </row>
    <row r="6664" spans="1:4">
      <c r="A6664" t="str">
        <f t="shared" si="106"/>
        <v>53011119450510294X</v>
      </c>
      <c r="B6664" t="s">
        <v>13572</v>
      </c>
      <c r="D6664" t="s">
        <v>13573</v>
      </c>
    </row>
    <row r="6665" spans="1:4">
      <c r="A6665" t="str">
        <f t="shared" si="106"/>
        <v>530103198405031222</v>
      </c>
      <c r="B6665" t="s">
        <v>13574</v>
      </c>
      <c r="D6665" t="s">
        <v>13575</v>
      </c>
    </row>
    <row r="6666" spans="1:4">
      <c r="A6666" t="str">
        <f t="shared" si="106"/>
        <v>530111198907257053</v>
      </c>
      <c r="B6666" t="s">
        <v>13576</v>
      </c>
      <c r="D6666" t="s">
        <v>13577</v>
      </c>
    </row>
    <row r="6667" spans="1:4">
      <c r="A6667" t="str">
        <f t="shared" si="106"/>
        <v>53011119560708293X</v>
      </c>
      <c r="B6667" t="s">
        <v>13578</v>
      </c>
      <c r="D6667" t="s">
        <v>13579</v>
      </c>
    </row>
    <row r="6668" spans="1:4">
      <c r="A6668" t="str">
        <f t="shared" si="106"/>
        <v>530111196005250443</v>
      </c>
      <c r="B6668" t="s">
        <v>13580</v>
      </c>
      <c r="D6668" t="s">
        <v>9582</v>
      </c>
    </row>
    <row r="6669" spans="1:4">
      <c r="A6669" t="str">
        <f t="shared" si="106"/>
        <v>530103195710152190</v>
      </c>
      <c r="B6669" t="s">
        <v>13581</v>
      </c>
      <c r="D6669" t="s">
        <v>13582</v>
      </c>
    </row>
    <row r="6670" spans="1:4">
      <c r="A6670" t="str">
        <f t="shared" si="106"/>
        <v>53011119951007291X</v>
      </c>
      <c r="B6670" t="s">
        <v>13583</v>
      </c>
      <c r="D6670" t="s">
        <v>13584</v>
      </c>
    </row>
    <row r="6671" spans="1:4">
      <c r="A6671" t="str">
        <f t="shared" si="106"/>
        <v>530111197503052938</v>
      </c>
      <c r="B6671" t="s">
        <v>13585</v>
      </c>
      <c r="D6671" t="s">
        <v>13586</v>
      </c>
    </row>
    <row r="6672" spans="1:4">
      <c r="A6672" t="str">
        <f t="shared" si="106"/>
        <v>530111193607072919</v>
      </c>
      <c r="B6672" t="s">
        <v>13587</v>
      </c>
      <c r="D6672" t="s">
        <v>12806</v>
      </c>
    </row>
    <row r="6673" spans="1:4">
      <c r="A6673" t="str">
        <f t="shared" si="106"/>
        <v>530111194005062929</v>
      </c>
      <c r="B6673" t="s">
        <v>13588</v>
      </c>
      <c r="D6673" t="s">
        <v>13589</v>
      </c>
    </row>
    <row r="6674" spans="1:4">
      <c r="A6674" t="str">
        <f t="shared" si="106"/>
        <v>530111196605152951</v>
      </c>
      <c r="B6674" t="s">
        <v>13590</v>
      </c>
      <c r="D6674" t="s">
        <v>13591</v>
      </c>
    </row>
    <row r="6675" spans="1:4">
      <c r="A6675" t="str">
        <f t="shared" si="106"/>
        <v>530103196310211213</v>
      </c>
      <c r="B6675" t="s">
        <v>13592</v>
      </c>
      <c r="D6675" t="s">
        <v>13593</v>
      </c>
    </row>
    <row r="6676" spans="1:4">
      <c r="A6676" t="str">
        <f t="shared" si="106"/>
        <v>53011119640410294X</v>
      </c>
      <c r="B6676" t="s">
        <v>13594</v>
      </c>
      <c r="D6676" t="s">
        <v>13595</v>
      </c>
    </row>
    <row r="6677" spans="1:4">
      <c r="A6677" t="str">
        <f t="shared" si="106"/>
        <v>530102196910013054</v>
      </c>
      <c r="B6677" t="s">
        <v>13596</v>
      </c>
      <c r="D6677" t="s">
        <v>13597</v>
      </c>
    </row>
    <row r="6678" spans="1:4">
      <c r="A6678" t="str">
        <f t="shared" si="106"/>
        <v>530111196605082922</v>
      </c>
      <c r="B6678" t="s">
        <v>13598</v>
      </c>
      <c r="D6678" t="s">
        <v>13599</v>
      </c>
    </row>
    <row r="6679" spans="1:4">
      <c r="A6679" t="str">
        <f t="shared" si="106"/>
        <v>532426194810061737</v>
      </c>
      <c r="B6679" t="s">
        <v>13600</v>
      </c>
      <c r="D6679" t="s">
        <v>13601</v>
      </c>
    </row>
    <row r="6680" spans="1:4">
      <c r="A6680" t="str">
        <f t="shared" si="106"/>
        <v>530111196806092932</v>
      </c>
      <c r="B6680" t="s">
        <v>13602</v>
      </c>
      <c r="D6680" t="s">
        <v>13603</v>
      </c>
    </row>
    <row r="6681" spans="1:4">
      <c r="A6681" t="str">
        <f t="shared" si="106"/>
        <v>530111196409182934</v>
      </c>
      <c r="B6681" t="s">
        <v>13604</v>
      </c>
      <c r="D6681" t="s">
        <v>3737</v>
      </c>
    </row>
    <row r="6682" spans="1:4">
      <c r="A6682" t="str">
        <f t="shared" si="106"/>
        <v>532625195310204024</v>
      </c>
      <c r="B6682" t="s">
        <v>13605</v>
      </c>
      <c r="D6682" t="s">
        <v>13606</v>
      </c>
    </row>
    <row r="6683" spans="1:4">
      <c r="A6683" t="str">
        <f t="shared" si="106"/>
        <v>530111194702062916</v>
      </c>
      <c r="B6683" t="s">
        <v>13607</v>
      </c>
      <c r="D6683" t="s">
        <v>13608</v>
      </c>
    </row>
    <row r="6684" spans="1:4">
      <c r="A6684" t="str">
        <f t="shared" si="106"/>
        <v>530103199304172514</v>
      </c>
      <c r="B6684" t="s">
        <v>13609</v>
      </c>
      <c r="D6684" t="s">
        <v>13610</v>
      </c>
    </row>
    <row r="6685" spans="1:4">
      <c r="A6685" t="str">
        <f t="shared" si="106"/>
        <v>530102196812073328</v>
      </c>
      <c r="B6685" t="s">
        <v>13611</v>
      </c>
      <c r="D6685" t="s">
        <v>13612</v>
      </c>
    </row>
    <row r="6686" spans="1:4">
      <c r="A6686" t="str">
        <f t="shared" si="106"/>
        <v>532129198505140026</v>
      </c>
      <c r="B6686" t="s">
        <v>13613</v>
      </c>
      <c r="D6686" t="s">
        <v>13614</v>
      </c>
    </row>
    <row r="6687" spans="1:4">
      <c r="A6687" t="str">
        <f t="shared" si="106"/>
        <v>530121193301090017</v>
      </c>
      <c r="B6687" t="s">
        <v>13615</v>
      </c>
      <c r="D6687" t="s">
        <v>13616</v>
      </c>
    </row>
    <row r="6688" spans="1:4">
      <c r="A6688" t="str">
        <f t="shared" si="106"/>
        <v>53010219600311242X</v>
      </c>
      <c r="B6688" t="s">
        <v>13617</v>
      </c>
      <c r="D6688" t="s">
        <v>13618</v>
      </c>
    </row>
    <row r="6689" spans="1:4">
      <c r="A6689" t="str">
        <f t="shared" si="106"/>
        <v>53010219770905211X</v>
      </c>
      <c r="B6689" t="s">
        <v>13619</v>
      </c>
      <c r="D6689" t="s">
        <v>1239</v>
      </c>
    </row>
    <row r="6690" spans="1:4">
      <c r="A6690" t="str">
        <f t="shared" si="106"/>
        <v>530103194908121221</v>
      </c>
      <c r="B6690" t="s">
        <v>13620</v>
      </c>
      <c r="D6690" t="s">
        <v>6212</v>
      </c>
    </row>
    <row r="6691" spans="1:4">
      <c r="A6691" t="str">
        <f t="shared" si="106"/>
        <v>530103197604282134</v>
      </c>
      <c r="B6691" t="s">
        <v>13621</v>
      </c>
      <c r="D6691" t="s">
        <v>10295</v>
      </c>
    </row>
    <row r="6692" spans="1:4">
      <c r="A6692" t="str">
        <f t="shared" si="106"/>
        <v>532525197404091028</v>
      </c>
      <c r="B6692" t="s">
        <v>13622</v>
      </c>
      <c r="D6692" t="s">
        <v>13623</v>
      </c>
    </row>
    <row r="6693" spans="1:4">
      <c r="A6693" t="str">
        <f t="shared" si="106"/>
        <v>532532197109280022</v>
      </c>
      <c r="B6693" t="s">
        <v>13624</v>
      </c>
      <c r="D6693" t="s">
        <v>10341</v>
      </c>
    </row>
    <row r="6694" spans="1:4">
      <c r="A6694" t="str">
        <f t="shared" si="106"/>
        <v>522424200311212434</v>
      </c>
      <c r="B6694" t="s">
        <v>13625</v>
      </c>
      <c r="D6694" t="s">
        <v>13626</v>
      </c>
    </row>
    <row r="6695" spans="1:4">
      <c r="A6695" t="str">
        <f t="shared" si="106"/>
        <v>530111194705192919</v>
      </c>
      <c r="B6695" t="s">
        <v>13627</v>
      </c>
      <c r="D6695" t="s">
        <v>13628</v>
      </c>
    </row>
    <row r="6696" spans="1:4">
      <c r="A6696" t="str">
        <f t="shared" si="106"/>
        <v>522424199502132423</v>
      </c>
      <c r="B6696" t="s">
        <v>13629</v>
      </c>
      <c r="D6696" t="s">
        <v>13630</v>
      </c>
    </row>
    <row r="6697" spans="1:4">
      <c r="A6697" t="str">
        <f t="shared" si="106"/>
        <v>532621200510137311</v>
      </c>
      <c r="B6697" t="s">
        <v>13631</v>
      </c>
      <c r="D6697" t="s">
        <v>13632</v>
      </c>
    </row>
    <row r="6698" spans="1:4">
      <c r="A6698" t="str">
        <f t="shared" si="106"/>
        <v>530112201204045127</v>
      </c>
      <c r="B6698" t="s">
        <v>13633</v>
      </c>
      <c r="D6698" t="s">
        <v>13634</v>
      </c>
    </row>
    <row r="6699" spans="1:4">
      <c r="A6699" t="str">
        <f t="shared" si="106"/>
        <v>530111197508012943</v>
      </c>
      <c r="B6699" t="s">
        <v>13635</v>
      </c>
      <c r="D6699" t="s">
        <v>13636</v>
      </c>
    </row>
    <row r="6700" spans="1:4">
      <c r="A6700" t="str">
        <f t="shared" si="106"/>
        <v>532323199701222122</v>
      </c>
      <c r="B6700" t="s">
        <v>13637</v>
      </c>
      <c r="D6700" t="s">
        <v>13638</v>
      </c>
    </row>
    <row r="6701" spans="1:4">
      <c r="A6701" t="str">
        <f t="shared" si="106"/>
        <v>53011220150526741X</v>
      </c>
      <c r="B6701" t="s">
        <v>13639</v>
      </c>
      <c r="D6701" t="s">
        <v>13640</v>
      </c>
    </row>
    <row r="6702" spans="1:4">
      <c r="A6702" t="str">
        <f t="shared" si="106"/>
        <v>530111195009102910</v>
      </c>
      <c r="B6702" t="s">
        <v>13641</v>
      </c>
      <c r="D6702" t="s">
        <v>11620</v>
      </c>
    </row>
    <row r="6703" spans="1:4">
      <c r="A6703" t="str">
        <f t="shared" si="106"/>
        <v>530102194209251813</v>
      </c>
      <c r="B6703" t="s">
        <v>13642</v>
      </c>
      <c r="D6703" t="s">
        <v>13643</v>
      </c>
    </row>
    <row r="6704" spans="1:4">
      <c r="A6704" t="str">
        <f t="shared" si="106"/>
        <v>530111194601222933</v>
      </c>
      <c r="B6704" t="s">
        <v>13644</v>
      </c>
      <c r="D6704" t="s">
        <v>13645</v>
      </c>
    </row>
    <row r="6705" spans="1:4">
      <c r="A6705" t="str">
        <f t="shared" si="106"/>
        <v>53032619891008382X</v>
      </c>
      <c r="B6705" t="s">
        <v>13646</v>
      </c>
      <c r="D6705" t="s">
        <v>13647</v>
      </c>
    </row>
    <row r="6706" spans="1:4">
      <c r="A6706" t="str">
        <f t="shared" si="106"/>
        <v>530111196704207030</v>
      </c>
      <c r="B6706" t="s">
        <v>13648</v>
      </c>
      <c r="D6706" t="s">
        <v>13649</v>
      </c>
    </row>
    <row r="6707" spans="1:4">
      <c r="A6707" t="str">
        <f t="shared" si="106"/>
        <v>530111196701132934</v>
      </c>
      <c r="B6707" t="s">
        <v>13650</v>
      </c>
      <c r="D6707" t="s">
        <v>13651</v>
      </c>
    </row>
    <row r="6708" spans="1:4">
      <c r="A6708" t="str">
        <f t="shared" si="106"/>
        <v>530111197812207032</v>
      </c>
      <c r="B6708" t="s">
        <v>13652</v>
      </c>
      <c r="D6708" t="s">
        <v>13653</v>
      </c>
    </row>
    <row r="6709" spans="1:4">
      <c r="A6709" t="str">
        <f t="shared" si="106"/>
        <v>530111194601122959</v>
      </c>
      <c r="B6709" t="s">
        <v>13654</v>
      </c>
      <c r="D6709" t="s">
        <v>13655</v>
      </c>
    </row>
    <row r="6710" spans="1:4">
      <c r="A6710" t="str">
        <f t="shared" si="106"/>
        <v>530111196411112927</v>
      </c>
      <c r="B6710" t="s">
        <v>13656</v>
      </c>
      <c r="D6710" t="s">
        <v>13657</v>
      </c>
    </row>
    <row r="6711" spans="1:4">
      <c r="A6711" t="str">
        <f t="shared" si="106"/>
        <v>53011119660120294X</v>
      </c>
      <c r="B6711" t="s">
        <v>13658</v>
      </c>
      <c r="D6711" t="s">
        <v>3497</v>
      </c>
    </row>
    <row r="6712" spans="1:4">
      <c r="A6712" t="str">
        <f t="shared" si="106"/>
        <v>530111197703042910</v>
      </c>
      <c r="B6712" t="s">
        <v>13659</v>
      </c>
      <c r="D6712" t="s">
        <v>10708</v>
      </c>
    </row>
    <row r="6713" spans="1:4">
      <c r="A6713" t="str">
        <f t="shared" si="106"/>
        <v>530112194810303226</v>
      </c>
      <c r="B6713" t="s">
        <v>13660</v>
      </c>
      <c r="D6713" t="s">
        <v>13661</v>
      </c>
    </row>
    <row r="6714" spans="1:4">
      <c r="A6714" t="str">
        <f t="shared" ref="A6714:A6777" si="107">MID(B6714,1,18)</f>
        <v>530111194802192910</v>
      </c>
      <c r="B6714" t="s">
        <v>13662</v>
      </c>
      <c r="D6714" t="s">
        <v>13663</v>
      </c>
    </row>
    <row r="6715" spans="1:4">
      <c r="A6715" t="str">
        <f t="shared" si="107"/>
        <v>530111195509092931</v>
      </c>
      <c r="B6715" t="s">
        <v>13664</v>
      </c>
      <c r="D6715" t="s">
        <v>13665</v>
      </c>
    </row>
    <row r="6716" spans="1:4">
      <c r="A6716" t="str">
        <f t="shared" si="107"/>
        <v>530111193705052911</v>
      </c>
      <c r="B6716" t="s">
        <v>13666</v>
      </c>
      <c r="D6716" t="s">
        <v>13667</v>
      </c>
    </row>
    <row r="6717" spans="1:4">
      <c r="A6717" t="str">
        <f t="shared" si="107"/>
        <v>530111196307082916</v>
      </c>
      <c r="B6717" t="s">
        <v>13668</v>
      </c>
      <c r="D6717" t="s">
        <v>13669</v>
      </c>
    </row>
    <row r="6718" spans="1:4">
      <c r="A6718" t="str">
        <f t="shared" si="107"/>
        <v>530111194702232938</v>
      </c>
      <c r="B6718" t="s">
        <v>13670</v>
      </c>
      <c r="D6718" t="s">
        <v>13671</v>
      </c>
    </row>
    <row r="6719" spans="1:4">
      <c r="A6719" t="str">
        <f t="shared" si="107"/>
        <v>530111195012202947</v>
      </c>
      <c r="B6719" t="s">
        <v>13672</v>
      </c>
      <c r="D6719" t="s">
        <v>2197</v>
      </c>
    </row>
    <row r="6720" spans="1:4">
      <c r="A6720" t="str">
        <f t="shared" si="107"/>
        <v>530111194211137020</v>
      </c>
      <c r="B6720" t="s">
        <v>13673</v>
      </c>
      <c r="D6720" t="s">
        <v>13674</v>
      </c>
    </row>
    <row r="6721" spans="1:4">
      <c r="A6721" t="str">
        <f t="shared" si="107"/>
        <v>530111195104212931</v>
      </c>
      <c r="B6721" t="s">
        <v>13675</v>
      </c>
      <c r="D6721" t="s">
        <v>13676</v>
      </c>
    </row>
    <row r="6722" spans="1:4">
      <c r="A6722" t="str">
        <f t="shared" si="107"/>
        <v>53011119760307291X</v>
      </c>
      <c r="B6722" t="s">
        <v>13677</v>
      </c>
      <c r="D6722" t="s">
        <v>13678</v>
      </c>
    </row>
    <row r="6723" spans="1:4">
      <c r="A6723" t="str">
        <f t="shared" si="107"/>
        <v>530111196209092934</v>
      </c>
      <c r="B6723" t="s">
        <v>13679</v>
      </c>
      <c r="D6723" t="s">
        <v>13680</v>
      </c>
    </row>
    <row r="6724" spans="1:4">
      <c r="A6724" t="str">
        <f t="shared" si="107"/>
        <v>530111197711142938</v>
      </c>
      <c r="B6724" t="s">
        <v>13681</v>
      </c>
      <c r="D6724" t="s">
        <v>13682</v>
      </c>
    </row>
    <row r="6725" spans="1:4">
      <c r="A6725" t="str">
        <f t="shared" si="107"/>
        <v>530111196506122933</v>
      </c>
      <c r="B6725" t="s">
        <v>13683</v>
      </c>
      <c r="D6725" t="s">
        <v>13684</v>
      </c>
    </row>
    <row r="6726" spans="1:4">
      <c r="A6726" t="str">
        <f t="shared" si="107"/>
        <v>530111194502092926</v>
      </c>
      <c r="B6726" t="s">
        <v>13685</v>
      </c>
      <c r="D6726" t="s">
        <v>13686</v>
      </c>
    </row>
    <row r="6727" spans="1:4">
      <c r="A6727" t="str">
        <f t="shared" si="107"/>
        <v>530111198704152913</v>
      </c>
      <c r="B6727" t="s">
        <v>13687</v>
      </c>
      <c r="D6727" t="s">
        <v>11987</v>
      </c>
    </row>
    <row r="6728" spans="1:4">
      <c r="A6728" t="str">
        <f t="shared" si="107"/>
        <v>53011119660419296X</v>
      </c>
      <c r="B6728" t="s">
        <v>13688</v>
      </c>
      <c r="D6728" t="s">
        <v>13689</v>
      </c>
    </row>
    <row r="6729" spans="1:4">
      <c r="A6729" t="str">
        <f t="shared" si="107"/>
        <v>530111194905022922</v>
      </c>
      <c r="B6729" t="s">
        <v>13690</v>
      </c>
      <c r="D6729" t="s">
        <v>13691</v>
      </c>
    </row>
    <row r="6730" spans="1:4">
      <c r="A6730" t="str">
        <f t="shared" si="107"/>
        <v>530111197008292918</v>
      </c>
      <c r="B6730" t="s">
        <v>13692</v>
      </c>
      <c r="D6730" t="s">
        <v>13693</v>
      </c>
    </row>
    <row r="6731" spans="1:4">
      <c r="A6731" t="str">
        <f t="shared" si="107"/>
        <v>530111195512022934</v>
      </c>
      <c r="B6731" t="s">
        <v>13694</v>
      </c>
      <c r="D6731" t="s">
        <v>11737</v>
      </c>
    </row>
    <row r="6732" spans="1:4">
      <c r="A6732" t="str">
        <f t="shared" si="107"/>
        <v>530111196803252937</v>
      </c>
      <c r="B6732" t="s">
        <v>13695</v>
      </c>
      <c r="D6732" t="s">
        <v>13696</v>
      </c>
    </row>
    <row r="6733" spans="1:4">
      <c r="A6733" t="str">
        <f t="shared" si="107"/>
        <v>530111193808192925</v>
      </c>
      <c r="B6733" t="s">
        <v>13697</v>
      </c>
      <c r="D6733" t="s">
        <v>13698</v>
      </c>
    </row>
    <row r="6734" spans="1:4">
      <c r="A6734" t="str">
        <f t="shared" si="107"/>
        <v>530111197304302914</v>
      </c>
      <c r="B6734" t="s">
        <v>13699</v>
      </c>
      <c r="D6734" t="s">
        <v>13700</v>
      </c>
    </row>
    <row r="6735" spans="1:4">
      <c r="A6735" t="str">
        <f t="shared" si="107"/>
        <v>53011119641015704X</v>
      </c>
      <c r="B6735" t="s">
        <v>13701</v>
      </c>
      <c r="D6735" t="s">
        <v>4320</v>
      </c>
    </row>
    <row r="6736" spans="1:4">
      <c r="A6736" t="str">
        <f t="shared" si="107"/>
        <v>530111194509052927</v>
      </c>
      <c r="B6736" t="s">
        <v>13702</v>
      </c>
      <c r="D6736" t="s">
        <v>13703</v>
      </c>
    </row>
    <row r="6737" spans="1:4">
      <c r="A6737" t="str">
        <f t="shared" si="107"/>
        <v>530111196005292918</v>
      </c>
      <c r="B6737" t="s">
        <v>13704</v>
      </c>
      <c r="D6737" t="s">
        <v>13705</v>
      </c>
    </row>
    <row r="6738" spans="1:4">
      <c r="A6738" t="str">
        <f t="shared" si="107"/>
        <v>530111199310222952</v>
      </c>
      <c r="B6738" t="s">
        <v>13706</v>
      </c>
      <c r="D6738" t="s">
        <v>13707</v>
      </c>
    </row>
    <row r="6739" spans="1:4">
      <c r="A6739" t="str">
        <f t="shared" si="107"/>
        <v>530111195603122949</v>
      </c>
      <c r="B6739" t="s">
        <v>13708</v>
      </c>
      <c r="D6739" t="s">
        <v>11648</v>
      </c>
    </row>
    <row r="6740" spans="1:4">
      <c r="A6740" t="str">
        <f t="shared" si="107"/>
        <v>530111197007192974</v>
      </c>
      <c r="B6740" t="s">
        <v>13709</v>
      </c>
      <c r="D6740" t="s">
        <v>13710</v>
      </c>
    </row>
    <row r="6741" spans="1:4">
      <c r="A6741" t="str">
        <f t="shared" si="107"/>
        <v>530111194004042918</v>
      </c>
      <c r="B6741" t="s">
        <v>13711</v>
      </c>
      <c r="D6741" t="s">
        <v>13712</v>
      </c>
    </row>
    <row r="6742" spans="1:4">
      <c r="A6742" t="str">
        <f t="shared" si="107"/>
        <v>530125197511223117</v>
      </c>
      <c r="B6742" t="s">
        <v>13713</v>
      </c>
      <c r="D6742" t="s">
        <v>13714</v>
      </c>
    </row>
    <row r="6743" spans="1:4">
      <c r="A6743" t="str">
        <f t="shared" si="107"/>
        <v>530111196501162952</v>
      </c>
      <c r="B6743" t="s">
        <v>13715</v>
      </c>
      <c r="D6743" t="s">
        <v>13716</v>
      </c>
    </row>
    <row r="6744" spans="1:4">
      <c r="A6744" t="str">
        <f t="shared" si="107"/>
        <v>530111192808102921</v>
      </c>
      <c r="B6744" t="s">
        <v>13717</v>
      </c>
      <c r="D6744" t="s">
        <v>13718</v>
      </c>
    </row>
    <row r="6745" spans="1:4">
      <c r="A6745" t="str">
        <f t="shared" si="107"/>
        <v>530111197008212949</v>
      </c>
      <c r="B6745" t="s">
        <v>13719</v>
      </c>
      <c r="D6745" t="s">
        <v>13720</v>
      </c>
    </row>
    <row r="6746" spans="1:4">
      <c r="A6746" t="str">
        <f t="shared" si="107"/>
        <v>530111194801082939</v>
      </c>
      <c r="B6746" t="s">
        <v>13721</v>
      </c>
      <c r="D6746" t="s">
        <v>13722</v>
      </c>
    </row>
    <row r="6747" spans="1:4">
      <c r="A6747" t="str">
        <f t="shared" si="107"/>
        <v>530111195304112935</v>
      </c>
      <c r="B6747" t="s">
        <v>13723</v>
      </c>
      <c r="D6747" t="s">
        <v>13724</v>
      </c>
    </row>
    <row r="6748" spans="1:4">
      <c r="A6748" t="str">
        <f t="shared" si="107"/>
        <v>53011119691014291X</v>
      </c>
      <c r="B6748" t="s">
        <v>13725</v>
      </c>
      <c r="D6748" t="s">
        <v>13726</v>
      </c>
    </row>
    <row r="6749" spans="1:4">
      <c r="A6749" t="str">
        <f t="shared" si="107"/>
        <v>532223197105060046</v>
      </c>
      <c r="B6749" t="s">
        <v>13727</v>
      </c>
      <c r="D6749" t="s">
        <v>13728</v>
      </c>
    </row>
    <row r="6750" spans="1:4">
      <c r="A6750" t="str">
        <f t="shared" si="107"/>
        <v>530111198012042916</v>
      </c>
      <c r="B6750" t="s">
        <v>13729</v>
      </c>
      <c r="D6750" t="s">
        <v>10774</v>
      </c>
    </row>
    <row r="6751" spans="1:4">
      <c r="A6751" t="str">
        <f t="shared" si="107"/>
        <v>53222719690420094X</v>
      </c>
      <c r="B6751" t="s">
        <v>13730</v>
      </c>
      <c r="D6751" t="s">
        <v>13731</v>
      </c>
    </row>
    <row r="6752" spans="1:4">
      <c r="A6752" t="str">
        <f t="shared" si="107"/>
        <v>530103194707131511</v>
      </c>
      <c r="B6752" t="s">
        <v>13732</v>
      </c>
      <c r="D6752" t="s">
        <v>13733</v>
      </c>
    </row>
    <row r="6753" spans="1:4">
      <c r="A6753" t="str">
        <f t="shared" si="107"/>
        <v>530112200803306013</v>
      </c>
      <c r="B6753" t="s">
        <v>13734</v>
      </c>
      <c r="D6753" t="s">
        <v>13735</v>
      </c>
    </row>
    <row r="6754" spans="1:4">
      <c r="A6754" t="str">
        <f t="shared" si="107"/>
        <v>530111196710222923</v>
      </c>
      <c r="B6754" t="s">
        <v>13736</v>
      </c>
      <c r="D6754" t="s">
        <v>13737</v>
      </c>
    </row>
    <row r="6755" spans="1:4">
      <c r="A6755" t="str">
        <f t="shared" si="107"/>
        <v>530111194904092929</v>
      </c>
      <c r="B6755" t="s">
        <v>13738</v>
      </c>
      <c r="D6755" t="s">
        <v>13739</v>
      </c>
    </row>
    <row r="6756" spans="1:4">
      <c r="A6756" t="str">
        <f t="shared" si="107"/>
        <v>530111199912257044</v>
      </c>
      <c r="B6756" t="s">
        <v>13740</v>
      </c>
      <c r="D6756" t="s">
        <v>13741</v>
      </c>
    </row>
    <row r="6757" spans="1:4">
      <c r="A6757" t="str">
        <f t="shared" si="107"/>
        <v>530111195010242910</v>
      </c>
      <c r="B6757" t="s">
        <v>13742</v>
      </c>
      <c r="D6757" t="s">
        <v>13743</v>
      </c>
    </row>
    <row r="6758" spans="1:4">
      <c r="A6758" t="str">
        <f t="shared" si="107"/>
        <v>530111196211222910</v>
      </c>
      <c r="B6758" t="s">
        <v>13744</v>
      </c>
      <c r="D6758" t="s">
        <v>13745</v>
      </c>
    </row>
    <row r="6759" spans="1:4">
      <c r="A6759" t="str">
        <f t="shared" si="107"/>
        <v>53011119791023005X</v>
      </c>
      <c r="B6759" t="s">
        <v>13746</v>
      </c>
      <c r="D6759" t="s">
        <v>13747</v>
      </c>
    </row>
    <row r="6760" spans="1:4">
      <c r="A6760" t="str">
        <f t="shared" si="107"/>
        <v>530111194406232917</v>
      </c>
      <c r="B6760" t="s">
        <v>13748</v>
      </c>
      <c r="D6760" t="s">
        <v>13749</v>
      </c>
    </row>
    <row r="6761" spans="1:4">
      <c r="A6761" t="str">
        <f t="shared" si="107"/>
        <v>530111194906302934</v>
      </c>
      <c r="B6761" t="s">
        <v>13750</v>
      </c>
      <c r="D6761" t="s">
        <v>13751</v>
      </c>
    </row>
    <row r="6762" spans="1:4">
      <c r="A6762" t="str">
        <f t="shared" si="107"/>
        <v>530111194804172948</v>
      </c>
      <c r="B6762" t="s">
        <v>13752</v>
      </c>
      <c r="D6762" t="s">
        <v>13753</v>
      </c>
    </row>
    <row r="6763" spans="1:4">
      <c r="A6763" t="str">
        <f t="shared" si="107"/>
        <v>530111195205100453</v>
      </c>
      <c r="B6763" t="s">
        <v>13754</v>
      </c>
      <c r="D6763" t="s">
        <v>13755</v>
      </c>
    </row>
    <row r="6764" spans="1:4">
      <c r="A6764" t="str">
        <f t="shared" si="107"/>
        <v>530111197810072920</v>
      </c>
      <c r="B6764" t="s">
        <v>13756</v>
      </c>
      <c r="D6764" t="s">
        <v>1147</v>
      </c>
    </row>
    <row r="6765" spans="1:4">
      <c r="A6765" t="str">
        <f t="shared" si="107"/>
        <v>530111195008212915</v>
      </c>
      <c r="B6765" t="s">
        <v>13757</v>
      </c>
      <c r="D6765" t="s">
        <v>13758</v>
      </c>
    </row>
    <row r="6766" spans="1:4">
      <c r="A6766" t="str">
        <f t="shared" si="107"/>
        <v>530111193807142918</v>
      </c>
      <c r="B6766" t="s">
        <v>13759</v>
      </c>
      <c r="D6766" t="s">
        <v>13760</v>
      </c>
    </row>
    <row r="6767" spans="1:4">
      <c r="A6767" t="str">
        <f t="shared" si="107"/>
        <v>530111196501032920</v>
      </c>
      <c r="B6767" t="s">
        <v>13761</v>
      </c>
      <c r="D6767" t="s">
        <v>13762</v>
      </c>
    </row>
    <row r="6768" spans="1:4">
      <c r="A6768" t="str">
        <f t="shared" si="107"/>
        <v>530111196705062961</v>
      </c>
      <c r="B6768" t="s">
        <v>13763</v>
      </c>
      <c r="D6768" t="s">
        <v>13764</v>
      </c>
    </row>
    <row r="6769" spans="1:4">
      <c r="A6769" t="str">
        <f t="shared" si="107"/>
        <v>530111193506282925</v>
      </c>
      <c r="B6769" t="s">
        <v>13765</v>
      </c>
      <c r="D6769" t="s">
        <v>13766</v>
      </c>
    </row>
    <row r="6770" spans="1:4">
      <c r="A6770" t="str">
        <f t="shared" si="107"/>
        <v>530111197607212916</v>
      </c>
      <c r="B6770" t="s">
        <v>13767</v>
      </c>
      <c r="D6770" t="s">
        <v>13768</v>
      </c>
    </row>
    <row r="6771" spans="1:4">
      <c r="A6771" t="str">
        <f t="shared" si="107"/>
        <v>532231198106120367</v>
      </c>
      <c r="B6771" t="s">
        <v>13769</v>
      </c>
      <c r="D6771" t="s">
        <v>13770</v>
      </c>
    </row>
    <row r="6772" spans="1:4">
      <c r="A6772" t="str">
        <f t="shared" si="107"/>
        <v>530111193707012921</v>
      </c>
      <c r="B6772" t="s">
        <v>13771</v>
      </c>
      <c r="D6772" t="s">
        <v>13772</v>
      </c>
    </row>
    <row r="6773" spans="1:4">
      <c r="A6773" t="str">
        <f t="shared" si="107"/>
        <v>530111194501122919</v>
      </c>
      <c r="B6773" t="s">
        <v>13773</v>
      </c>
      <c r="D6773" t="s">
        <v>13774</v>
      </c>
    </row>
    <row r="6774" spans="1:4">
      <c r="A6774" t="str">
        <f t="shared" si="107"/>
        <v>530111195211122923</v>
      </c>
      <c r="B6774" t="s">
        <v>13775</v>
      </c>
      <c r="D6774" t="s">
        <v>13776</v>
      </c>
    </row>
    <row r="6775" spans="1:4">
      <c r="A6775" t="str">
        <f t="shared" si="107"/>
        <v>530111193904082945</v>
      </c>
      <c r="B6775" t="s">
        <v>13777</v>
      </c>
      <c r="D6775" t="s">
        <v>911</v>
      </c>
    </row>
    <row r="6776" spans="1:4">
      <c r="A6776" t="str">
        <f t="shared" si="107"/>
        <v>530111196204122911</v>
      </c>
      <c r="B6776" t="s">
        <v>13778</v>
      </c>
      <c r="D6776" t="s">
        <v>13779</v>
      </c>
    </row>
    <row r="6777" spans="1:4">
      <c r="A6777" t="str">
        <f t="shared" si="107"/>
        <v>530111195609272921</v>
      </c>
      <c r="B6777" t="s">
        <v>13780</v>
      </c>
      <c r="D6777" t="s">
        <v>13781</v>
      </c>
    </row>
    <row r="6778" spans="1:4">
      <c r="A6778" t="str">
        <f t="shared" ref="A6778:A6841" si="108">MID(B6778,1,18)</f>
        <v>530124197208180517</v>
      </c>
      <c r="B6778" t="s">
        <v>13782</v>
      </c>
      <c r="D6778" t="s">
        <v>13783</v>
      </c>
    </row>
    <row r="6779" spans="1:4">
      <c r="A6779" t="str">
        <f t="shared" si="108"/>
        <v>530111194912032934</v>
      </c>
      <c r="B6779" t="s">
        <v>13784</v>
      </c>
      <c r="D6779" t="s">
        <v>13785</v>
      </c>
    </row>
    <row r="6780" spans="1:4">
      <c r="A6780" t="str">
        <f t="shared" si="108"/>
        <v>530111194210192917</v>
      </c>
      <c r="B6780" t="s">
        <v>13786</v>
      </c>
      <c r="D6780" t="s">
        <v>13787</v>
      </c>
    </row>
    <row r="6781" spans="1:4">
      <c r="A6781" t="str">
        <f t="shared" si="108"/>
        <v>530111195310052967</v>
      </c>
      <c r="B6781" t="s">
        <v>13788</v>
      </c>
      <c r="D6781" t="s">
        <v>13789</v>
      </c>
    </row>
    <row r="6782" spans="1:4">
      <c r="A6782" t="str">
        <f t="shared" si="108"/>
        <v>530111194404202933</v>
      </c>
      <c r="B6782" t="s">
        <v>13790</v>
      </c>
      <c r="D6782" t="s">
        <v>13791</v>
      </c>
    </row>
    <row r="6783" spans="1:4">
      <c r="A6783" t="str">
        <f t="shared" si="108"/>
        <v>530111197311182914</v>
      </c>
      <c r="B6783" t="s">
        <v>13792</v>
      </c>
      <c r="D6783" t="s">
        <v>13793</v>
      </c>
    </row>
    <row r="6784" spans="1:4">
      <c r="A6784" t="str">
        <f t="shared" si="108"/>
        <v>530112200704206017</v>
      </c>
      <c r="B6784" t="s">
        <v>13794</v>
      </c>
      <c r="D6784" t="s">
        <v>13795</v>
      </c>
    </row>
    <row r="6785" spans="1:4">
      <c r="A6785" t="str">
        <f t="shared" si="108"/>
        <v>522525196804268826</v>
      </c>
      <c r="B6785" t="s">
        <v>13796</v>
      </c>
      <c r="D6785" t="s">
        <v>13797</v>
      </c>
    </row>
    <row r="6786" spans="1:4">
      <c r="A6786" t="str">
        <f t="shared" si="108"/>
        <v>530111198205142921</v>
      </c>
      <c r="B6786" t="s">
        <v>13798</v>
      </c>
      <c r="D6786" t="s">
        <v>13799</v>
      </c>
    </row>
    <row r="6787" spans="1:4">
      <c r="A6787" t="str">
        <f t="shared" si="108"/>
        <v>530111194702142940</v>
      </c>
      <c r="B6787" t="s">
        <v>13800</v>
      </c>
      <c r="D6787" t="s">
        <v>2985</v>
      </c>
    </row>
    <row r="6788" spans="1:4">
      <c r="A6788" t="str">
        <f t="shared" si="108"/>
        <v>53011119460910291X</v>
      </c>
      <c r="B6788" t="s">
        <v>13801</v>
      </c>
      <c r="D6788" t="s">
        <v>10698</v>
      </c>
    </row>
    <row r="6789" spans="1:4">
      <c r="A6789" t="str">
        <f t="shared" si="108"/>
        <v>530111195703012923</v>
      </c>
      <c r="B6789" t="s">
        <v>13802</v>
      </c>
      <c r="D6789" t="s">
        <v>13803</v>
      </c>
    </row>
    <row r="6790" spans="1:4">
      <c r="A6790" t="str">
        <f t="shared" si="108"/>
        <v>530111196606180057</v>
      </c>
      <c r="B6790" t="s">
        <v>13804</v>
      </c>
      <c r="D6790" t="s">
        <v>13805</v>
      </c>
    </row>
    <row r="6791" spans="1:4">
      <c r="A6791" t="str">
        <f t="shared" si="108"/>
        <v>530111196812157034</v>
      </c>
      <c r="B6791" t="s">
        <v>13806</v>
      </c>
      <c r="D6791" t="s">
        <v>13807</v>
      </c>
    </row>
    <row r="6792" spans="1:4">
      <c r="A6792" t="str">
        <f t="shared" si="108"/>
        <v>530111196207232921</v>
      </c>
      <c r="B6792" t="s">
        <v>13808</v>
      </c>
      <c r="D6792" t="s">
        <v>13809</v>
      </c>
    </row>
    <row r="6793" spans="1:4">
      <c r="A6793" t="str">
        <f t="shared" si="108"/>
        <v>530181200108283959</v>
      </c>
      <c r="B6793" t="s">
        <v>13810</v>
      </c>
      <c r="D6793" t="s">
        <v>13811</v>
      </c>
    </row>
    <row r="6794" spans="1:4">
      <c r="A6794" t="str">
        <f t="shared" si="108"/>
        <v>530111195611102921</v>
      </c>
      <c r="B6794" t="s">
        <v>13812</v>
      </c>
      <c r="D6794" t="s">
        <v>13813</v>
      </c>
    </row>
    <row r="6795" spans="1:4">
      <c r="A6795" t="str">
        <f t="shared" si="108"/>
        <v>530111200301027034</v>
      </c>
      <c r="B6795" t="s">
        <v>13814</v>
      </c>
      <c r="D6795" t="s">
        <v>13815</v>
      </c>
    </row>
    <row r="6796" spans="1:4">
      <c r="A6796" t="str">
        <f t="shared" si="108"/>
        <v>530111194312112914</v>
      </c>
      <c r="B6796" t="s">
        <v>13816</v>
      </c>
      <c r="D6796" t="s">
        <v>13817</v>
      </c>
    </row>
    <row r="6797" spans="1:4">
      <c r="A6797" t="str">
        <f t="shared" si="108"/>
        <v>53011119910305292X</v>
      </c>
      <c r="B6797" t="s">
        <v>13818</v>
      </c>
      <c r="D6797" t="s">
        <v>13819</v>
      </c>
    </row>
    <row r="6798" spans="1:4">
      <c r="A6798" t="str">
        <f t="shared" si="108"/>
        <v>530111195311282940</v>
      </c>
      <c r="B6798" t="s">
        <v>13820</v>
      </c>
      <c r="D6798" t="s">
        <v>2258</v>
      </c>
    </row>
    <row r="6799" spans="1:4">
      <c r="A6799" t="str">
        <f t="shared" si="108"/>
        <v>530111195502142924</v>
      </c>
      <c r="B6799" t="s">
        <v>13821</v>
      </c>
      <c r="D6799" t="s">
        <v>4279</v>
      </c>
    </row>
    <row r="6800" spans="1:4">
      <c r="A6800" t="str">
        <f t="shared" si="108"/>
        <v>530111197003042979</v>
      </c>
      <c r="B6800" t="s">
        <v>13822</v>
      </c>
      <c r="D6800" t="s">
        <v>13823</v>
      </c>
    </row>
    <row r="6801" spans="1:4">
      <c r="A6801" t="str">
        <f t="shared" si="108"/>
        <v>530111195001162919</v>
      </c>
      <c r="B6801" t="s">
        <v>13824</v>
      </c>
      <c r="D6801" t="s">
        <v>13825</v>
      </c>
    </row>
    <row r="6802" spans="1:4">
      <c r="A6802" t="str">
        <f t="shared" si="108"/>
        <v>530111195803162929</v>
      </c>
      <c r="B6802" t="s">
        <v>13826</v>
      </c>
      <c r="D6802" t="s">
        <v>13827</v>
      </c>
    </row>
    <row r="6803" spans="1:4">
      <c r="A6803" t="str">
        <f t="shared" si="108"/>
        <v>532231197501260517</v>
      </c>
      <c r="B6803" t="s">
        <v>13828</v>
      </c>
      <c r="D6803" t="s">
        <v>13829</v>
      </c>
    </row>
    <row r="6804" spans="1:4">
      <c r="A6804" t="str">
        <f t="shared" si="108"/>
        <v>53011119541213703X</v>
      </c>
      <c r="B6804" t="s">
        <v>13830</v>
      </c>
      <c r="D6804" t="s">
        <v>13831</v>
      </c>
    </row>
    <row r="6805" spans="1:4">
      <c r="A6805" t="str">
        <f t="shared" si="108"/>
        <v>532423197101260383</v>
      </c>
      <c r="B6805" t="s">
        <v>13832</v>
      </c>
      <c r="D6805" t="s">
        <v>13833</v>
      </c>
    </row>
    <row r="6806" spans="1:4">
      <c r="A6806" t="str">
        <f t="shared" si="108"/>
        <v>530111194604022945</v>
      </c>
      <c r="B6806" t="s">
        <v>13834</v>
      </c>
      <c r="D6806" t="s">
        <v>13835</v>
      </c>
    </row>
    <row r="6807" spans="1:4">
      <c r="A6807" t="str">
        <f t="shared" si="108"/>
        <v>530111196001072926</v>
      </c>
      <c r="B6807" t="s">
        <v>13836</v>
      </c>
      <c r="D6807" t="s">
        <v>13837</v>
      </c>
    </row>
    <row r="6808" spans="1:4">
      <c r="A6808" t="str">
        <f t="shared" si="108"/>
        <v>530111194004200410</v>
      </c>
      <c r="B6808" t="s">
        <v>13838</v>
      </c>
      <c r="D6808" t="s">
        <v>13839</v>
      </c>
    </row>
    <row r="6809" spans="1:4">
      <c r="A6809" t="str">
        <f t="shared" si="108"/>
        <v>530111195104172933</v>
      </c>
      <c r="B6809" t="s">
        <v>13840</v>
      </c>
      <c r="D6809" t="s">
        <v>13841</v>
      </c>
    </row>
    <row r="6810" spans="1:4">
      <c r="A6810" t="str">
        <f t="shared" si="108"/>
        <v>530111195107122915</v>
      </c>
      <c r="B6810" t="s">
        <v>13842</v>
      </c>
      <c r="D6810" t="s">
        <v>13843</v>
      </c>
    </row>
    <row r="6811" spans="1:4">
      <c r="A6811" t="str">
        <f t="shared" si="108"/>
        <v>530111195110280420</v>
      </c>
      <c r="B6811" t="s">
        <v>13844</v>
      </c>
      <c r="D6811" t="s">
        <v>13845</v>
      </c>
    </row>
    <row r="6812" spans="1:4">
      <c r="A6812" t="str">
        <f t="shared" si="108"/>
        <v>530111197904202925</v>
      </c>
      <c r="B6812" t="s">
        <v>13846</v>
      </c>
      <c r="D6812" t="s">
        <v>13847</v>
      </c>
    </row>
    <row r="6813" spans="1:4">
      <c r="A6813" t="str">
        <f t="shared" si="108"/>
        <v>530111195410012946</v>
      </c>
      <c r="B6813" t="s">
        <v>13848</v>
      </c>
      <c r="D6813" t="s">
        <v>13849</v>
      </c>
    </row>
    <row r="6814" spans="1:4">
      <c r="A6814" t="str">
        <f t="shared" si="108"/>
        <v>530111194802062921</v>
      </c>
      <c r="B6814" t="s">
        <v>13850</v>
      </c>
      <c r="D6814" t="s">
        <v>13851</v>
      </c>
    </row>
    <row r="6815" spans="1:4">
      <c r="A6815" t="str">
        <f t="shared" si="108"/>
        <v>530111195702222910</v>
      </c>
      <c r="B6815" t="s">
        <v>13852</v>
      </c>
      <c r="D6815" t="s">
        <v>13853</v>
      </c>
    </row>
    <row r="6816" spans="1:4">
      <c r="A6816" t="str">
        <f t="shared" si="108"/>
        <v>530111199502147037</v>
      </c>
      <c r="B6816" t="s">
        <v>13854</v>
      </c>
      <c r="D6816" t="s">
        <v>13855</v>
      </c>
    </row>
    <row r="6817" spans="1:4">
      <c r="A6817" t="str">
        <f t="shared" si="108"/>
        <v>530111195811042919</v>
      </c>
      <c r="B6817" t="s">
        <v>13856</v>
      </c>
      <c r="D6817" t="s">
        <v>13857</v>
      </c>
    </row>
    <row r="6818" spans="1:4">
      <c r="A6818" t="str">
        <f t="shared" si="108"/>
        <v>530123196205303920</v>
      </c>
      <c r="B6818" t="s">
        <v>13858</v>
      </c>
      <c r="D6818" t="s">
        <v>13859</v>
      </c>
    </row>
    <row r="6819" spans="1:4">
      <c r="A6819" t="str">
        <f t="shared" si="108"/>
        <v>530111196506212939</v>
      </c>
      <c r="B6819" t="s">
        <v>13860</v>
      </c>
      <c r="D6819" t="s">
        <v>13861</v>
      </c>
    </row>
    <row r="6820" spans="1:4">
      <c r="A6820" t="str">
        <f t="shared" si="108"/>
        <v>530111197805202946</v>
      </c>
      <c r="B6820" t="s">
        <v>13862</v>
      </c>
      <c r="D6820" t="s">
        <v>2258</v>
      </c>
    </row>
    <row r="6821" spans="1:4">
      <c r="A6821" t="str">
        <f t="shared" si="108"/>
        <v>530112200606026020</v>
      </c>
      <c r="B6821" t="s">
        <v>13863</v>
      </c>
      <c r="D6821" t="s">
        <v>13864</v>
      </c>
    </row>
    <row r="6822" spans="1:4">
      <c r="A6822" t="str">
        <f t="shared" si="108"/>
        <v>530111196804282919</v>
      </c>
      <c r="B6822" t="s">
        <v>13865</v>
      </c>
      <c r="D6822" t="s">
        <v>13866</v>
      </c>
    </row>
    <row r="6823" spans="1:4">
      <c r="A6823" t="str">
        <f t="shared" si="108"/>
        <v>530111196212072934</v>
      </c>
      <c r="B6823" t="s">
        <v>13867</v>
      </c>
      <c r="D6823" t="s">
        <v>13868</v>
      </c>
    </row>
    <row r="6824" spans="1:4">
      <c r="A6824" t="str">
        <f t="shared" si="108"/>
        <v>530111200202107039</v>
      </c>
      <c r="B6824" t="s">
        <v>13869</v>
      </c>
      <c r="D6824" t="s">
        <v>13870</v>
      </c>
    </row>
    <row r="6825" spans="1:4">
      <c r="A6825" t="str">
        <f t="shared" si="108"/>
        <v>530111196808107042</v>
      </c>
      <c r="B6825" t="s">
        <v>13871</v>
      </c>
      <c r="D6825" t="s">
        <v>1159</v>
      </c>
    </row>
    <row r="6826" spans="1:4">
      <c r="A6826" t="str">
        <f t="shared" si="108"/>
        <v>530111195703242921</v>
      </c>
      <c r="B6826" t="s">
        <v>13872</v>
      </c>
      <c r="D6826" t="s">
        <v>3216</v>
      </c>
    </row>
    <row r="6827" spans="1:4">
      <c r="A6827" t="str">
        <f t="shared" si="108"/>
        <v>530111196405232922</v>
      </c>
      <c r="B6827" t="s">
        <v>13873</v>
      </c>
      <c r="D6827" t="s">
        <v>13874</v>
      </c>
    </row>
    <row r="6828" spans="1:4">
      <c r="A6828" t="str">
        <f t="shared" si="108"/>
        <v>530111197508012927</v>
      </c>
      <c r="B6828" t="s">
        <v>13875</v>
      </c>
      <c r="D6828" t="s">
        <v>3529</v>
      </c>
    </row>
    <row r="6829" spans="1:4">
      <c r="A6829" t="str">
        <f t="shared" si="108"/>
        <v>530111198501122925</v>
      </c>
      <c r="B6829" t="s">
        <v>13876</v>
      </c>
      <c r="D6829" t="s">
        <v>8316</v>
      </c>
    </row>
    <row r="6830" spans="1:4">
      <c r="A6830" t="str">
        <f t="shared" si="108"/>
        <v>530111195708152925</v>
      </c>
      <c r="B6830" t="s">
        <v>13877</v>
      </c>
      <c r="D6830" t="s">
        <v>3552</v>
      </c>
    </row>
    <row r="6831" spans="1:4">
      <c r="A6831" t="str">
        <f t="shared" si="108"/>
        <v>530111194403162917</v>
      </c>
      <c r="B6831" t="s">
        <v>13878</v>
      </c>
      <c r="D6831" t="s">
        <v>13879</v>
      </c>
    </row>
    <row r="6832" spans="1:4">
      <c r="A6832" t="str">
        <f t="shared" si="108"/>
        <v>53011119811223291X</v>
      </c>
      <c r="B6832" t="s">
        <v>13880</v>
      </c>
      <c r="D6832" t="s">
        <v>13881</v>
      </c>
    </row>
    <row r="6833" spans="1:4">
      <c r="A6833" t="str">
        <f t="shared" si="108"/>
        <v>53011119630318291X</v>
      </c>
      <c r="B6833" t="s">
        <v>13882</v>
      </c>
      <c r="D6833" t="s">
        <v>13883</v>
      </c>
    </row>
    <row r="6834" spans="1:4">
      <c r="A6834" t="str">
        <f t="shared" si="108"/>
        <v>530111194706192910</v>
      </c>
      <c r="B6834" t="s">
        <v>13884</v>
      </c>
      <c r="D6834" t="s">
        <v>13885</v>
      </c>
    </row>
    <row r="6835" spans="1:4">
      <c r="A6835" t="str">
        <f t="shared" si="108"/>
        <v>530111195012192937</v>
      </c>
      <c r="B6835" t="s">
        <v>13886</v>
      </c>
      <c r="D6835" t="s">
        <v>13887</v>
      </c>
    </row>
    <row r="6836" spans="1:4">
      <c r="A6836" t="str">
        <f t="shared" si="108"/>
        <v>530111198804042914</v>
      </c>
      <c r="B6836" t="s">
        <v>13888</v>
      </c>
      <c r="D6836" t="s">
        <v>13889</v>
      </c>
    </row>
    <row r="6837" spans="1:4">
      <c r="A6837" t="str">
        <f t="shared" si="108"/>
        <v>530111196808062913</v>
      </c>
      <c r="B6837" t="s">
        <v>13890</v>
      </c>
      <c r="D6837" t="s">
        <v>13891</v>
      </c>
    </row>
    <row r="6838" spans="1:4">
      <c r="A6838" t="str">
        <f t="shared" si="108"/>
        <v>530111196604232917</v>
      </c>
      <c r="B6838" t="s">
        <v>13892</v>
      </c>
      <c r="D6838" t="s">
        <v>13893</v>
      </c>
    </row>
    <row r="6839" spans="1:4">
      <c r="A6839" t="str">
        <f t="shared" si="108"/>
        <v>530111195308212925</v>
      </c>
      <c r="B6839" t="s">
        <v>13894</v>
      </c>
      <c r="D6839" t="s">
        <v>13895</v>
      </c>
    </row>
    <row r="6840" spans="1:4">
      <c r="A6840" t="str">
        <f t="shared" si="108"/>
        <v>53011119400110292X</v>
      </c>
      <c r="B6840" t="s">
        <v>13896</v>
      </c>
      <c r="D6840" t="s">
        <v>3075</v>
      </c>
    </row>
    <row r="6841" spans="1:4">
      <c r="A6841" t="str">
        <f t="shared" si="108"/>
        <v>53011119750723291X</v>
      </c>
      <c r="B6841" t="s">
        <v>13897</v>
      </c>
      <c r="D6841" t="s">
        <v>13898</v>
      </c>
    </row>
    <row r="6842" spans="1:4">
      <c r="A6842" t="str">
        <f t="shared" ref="A6842:A6905" si="109">MID(B6842,1,18)</f>
        <v>530111197008312966</v>
      </c>
      <c r="B6842" t="s">
        <v>13899</v>
      </c>
      <c r="D6842" t="s">
        <v>13900</v>
      </c>
    </row>
    <row r="6843" spans="1:4">
      <c r="A6843" t="str">
        <f t="shared" si="109"/>
        <v>530111194411262926</v>
      </c>
      <c r="B6843" t="s">
        <v>13901</v>
      </c>
      <c r="D6843" t="s">
        <v>3075</v>
      </c>
    </row>
    <row r="6844" spans="1:4">
      <c r="A6844" t="str">
        <f t="shared" si="109"/>
        <v>530111199707207056</v>
      </c>
      <c r="B6844" t="s">
        <v>13902</v>
      </c>
      <c r="D6844" t="s">
        <v>13903</v>
      </c>
    </row>
    <row r="6845" spans="1:4">
      <c r="A6845" t="str">
        <f t="shared" si="109"/>
        <v>530111199205252981</v>
      </c>
      <c r="B6845" t="s">
        <v>13904</v>
      </c>
      <c r="D6845" t="s">
        <v>13905</v>
      </c>
    </row>
    <row r="6846" spans="1:4">
      <c r="A6846" t="str">
        <f t="shared" si="109"/>
        <v>530111194303032912</v>
      </c>
      <c r="B6846" t="s">
        <v>13906</v>
      </c>
      <c r="D6846" t="s">
        <v>13653</v>
      </c>
    </row>
    <row r="6847" spans="1:4">
      <c r="A6847" t="str">
        <f t="shared" si="109"/>
        <v>53011119721110293X</v>
      </c>
      <c r="B6847" t="s">
        <v>13907</v>
      </c>
      <c r="D6847" t="s">
        <v>13908</v>
      </c>
    </row>
    <row r="6848" spans="1:4">
      <c r="A6848" t="str">
        <f t="shared" si="109"/>
        <v>530111196508022952</v>
      </c>
      <c r="B6848" t="s">
        <v>13909</v>
      </c>
      <c r="D6848" t="s">
        <v>13910</v>
      </c>
    </row>
    <row r="6849" spans="1:4">
      <c r="A6849" t="str">
        <f t="shared" si="109"/>
        <v>530111197201212916</v>
      </c>
      <c r="B6849" t="s">
        <v>13911</v>
      </c>
      <c r="D6849" t="s">
        <v>13912</v>
      </c>
    </row>
    <row r="6850" spans="1:4">
      <c r="A6850" t="str">
        <f t="shared" si="109"/>
        <v>530111194902082946</v>
      </c>
      <c r="B6850" t="s">
        <v>13913</v>
      </c>
      <c r="D6850" t="s">
        <v>13914</v>
      </c>
    </row>
    <row r="6851" spans="1:4">
      <c r="A6851" t="str">
        <f t="shared" si="109"/>
        <v>530111197710172916</v>
      </c>
      <c r="B6851" t="s">
        <v>13915</v>
      </c>
      <c r="D6851" t="s">
        <v>13916</v>
      </c>
    </row>
    <row r="6852" spans="1:4">
      <c r="A6852" t="str">
        <f t="shared" si="109"/>
        <v>530111196510302910</v>
      </c>
      <c r="B6852" t="s">
        <v>13917</v>
      </c>
      <c r="D6852" t="s">
        <v>13918</v>
      </c>
    </row>
    <row r="6853" spans="1:4">
      <c r="A6853" t="str">
        <f t="shared" si="109"/>
        <v>53011119580912291X</v>
      </c>
      <c r="B6853" t="s">
        <v>13919</v>
      </c>
      <c r="D6853" t="s">
        <v>13920</v>
      </c>
    </row>
    <row r="6854" spans="1:4">
      <c r="A6854" t="str">
        <f t="shared" si="109"/>
        <v>530111197111182928</v>
      </c>
      <c r="B6854" t="s">
        <v>13921</v>
      </c>
      <c r="D6854" t="s">
        <v>3694</v>
      </c>
    </row>
    <row r="6855" spans="1:4">
      <c r="A6855" t="str">
        <f t="shared" si="109"/>
        <v>530111194406247043</v>
      </c>
      <c r="B6855" t="s">
        <v>13922</v>
      </c>
      <c r="D6855" t="s">
        <v>12017</v>
      </c>
    </row>
    <row r="6856" spans="1:4">
      <c r="A6856" t="str">
        <f t="shared" si="109"/>
        <v>530111195603142923</v>
      </c>
      <c r="B6856" t="s">
        <v>13923</v>
      </c>
      <c r="D6856" t="s">
        <v>8841</v>
      </c>
    </row>
    <row r="6857" spans="1:4">
      <c r="A6857" t="str">
        <f t="shared" si="109"/>
        <v>530111194304052915</v>
      </c>
      <c r="B6857" t="s">
        <v>13924</v>
      </c>
      <c r="D6857" t="s">
        <v>13925</v>
      </c>
    </row>
    <row r="6858" spans="1:4">
      <c r="A6858" t="str">
        <f t="shared" si="109"/>
        <v>530111194802172928</v>
      </c>
      <c r="B6858" t="s">
        <v>13926</v>
      </c>
      <c r="D6858" t="s">
        <v>13927</v>
      </c>
    </row>
    <row r="6859" spans="1:4">
      <c r="A6859" t="str">
        <f t="shared" si="109"/>
        <v>530111196902242929</v>
      </c>
      <c r="B6859" t="s">
        <v>13928</v>
      </c>
      <c r="D6859" t="s">
        <v>13929</v>
      </c>
    </row>
    <row r="6860" spans="1:4">
      <c r="A6860" t="str">
        <f t="shared" si="109"/>
        <v>530111197103162919</v>
      </c>
      <c r="B6860" t="s">
        <v>13930</v>
      </c>
      <c r="D6860" t="s">
        <v>13931</v>
      </c>
    </row>
    <row r="6861" spans="1:4">
      <c r="A6861" t="str">
        <f t="shared" si="109"/>
        <v>530111194702162917</v>
      </c>
      <c r="B6861" t="s">
        <v>13932</v>
      </c>
      <c r="D6861" t="s">
        <v>7927</v>
      </c>
    </row>
    <row r="6862" spans="1:4">
      <c r="A6862" t="str">
        <f t="shared" si="109"/>
        <v>530112200410096019</v>
      </c>
      <c r="B6862" t="s">
        <v>13933</v>
      </c>
      <c r="D6862" t="s">
        <v>13934</v>
      </c>
    </row>
    <row r="6863" spans="1:4">
      <c r="A6863" t="str">
        <f t="shared" si="109"/>
        <v>53011119660621291X</v>
      </c>
      <c r="B6863" t="s">
        <v>13935</v>
      </c>
      <c r="D6863" t="s">
        <v>13936</v>
      </c>
    </row>
    <row r="6864" spans="1:4">
      <c r="A6864" t="str">
        <f t="shared" si="109"/>
        <v>530111193809212916</v>
      </c>
      <c r="B6864" t="s">
        <v>13937</v>
      </c>
      <c r="D6864" t="s">
        <v>13938</v>
      </c>
    </row>
    <row r="6865" spans="1:4">
      <c r="A6865" t="str">
        <f t="shared" si="109"/>
        <v>530111196709152913</v>
      </c>
      <c r="B6865" t="s">
        <v>13939</v>
      </c>
      <c r="D6865" t="s">
        <v>13940</v>
      </c>
    </row>
    <row r="6866" spans="1:4">
      <c r="A6866" t="str">
        <f t="shared" si="109"/>
        <v>530111198509282915</v>
      </c>
      <c r="B6866" t="s">
        <v>13941</v>
      </c>
      <c r="D6866" t="s">
        <v>13942</v>
      </c>
    </row>
    <row r="6867" spans="1:4">
      <c r="A6867" t="str">
        <f t="shared" si="109"/>
        <v>530111199409212930</v>
      </c>
      <c r="B6867" t="s">
        <v>13943</v>
      </c>
      <c r="D6867" t="s">
        <v>12176</v>
      </c>
    </row>
    <row r="6868" spans="1:4">
      <c r="A6868" t="str">
        <f t="shared" si="109"/>
        <v>53011119570515292X</v>
      </c>
      <c r="B6868" t="s">
        <v>13944</v>
      </c>
      <c r="D6868" t="s">
        <v>13945</v>
      </c>
    </row>
    <row r="6869" spans="1:4">
      <c r="A6869" t="str">
        <f t="shared" si="109"/>
        <v>530111197608312919</v>
      </c>
      <c r="B6869" t="s">
        <v>13946</v>
      </c>
      <c r="D6869" t="s">
        <v>13947</v>
      </c>
    </row>
    <row r="6870" spans="1:4">
      <c r="A6870" t="str">
        <f t="shared" si="109"/>
        <v>530111195712252910</v>
      </c>
      <c r="B6870" t="s">
        <v>13948</v>
      </c>
      <c r="D6870" t="s">
        <v>13949</v>
      </c>
    </row>
    <row r="6871" spans="1:4">
      <c r="A6871" t="str">
        <f t="shared" si="109"/>
        <v>530111194812142917</v>
      </c>
      <c r="B6871" t="s">
        <v>13950</v>
      </c>
      <c r="D6871" t="s">
        <v>6865</v>
      </c>
    </row>
    <row r="6872" spans="1:4">
      <c r="A6872" t="str">
        <f t="shared" si="109"/>
        <v>530111195611272920</v>
      </c>
      <c r="B6872" t="s">
        <v>13951</v>
      </c>
      <c r="D6872" t="s">
        <v>13952</v>
      </c>
    </row>
    <row r="6873" spans="1:4">
      <c r="A6873" t="str">
        <f t="shared" si="109"/>
        <v>530111196403062931</v>
      </c>
      <c r="B6873" t="s">
        <v>13953</v>
      </c>
      <c r="D6873" t="s">
        <v>13954</v>
      </c>
    </row>
    <row r="6874" spans="1:4">
      <c r="A6874" t="str">
        <f t="shared" si="109"/>
        <v>530111197910207036</v>
      </c>
      <c r="B6874" t="s">
        <v>13955</v>
      </c>
      <c r="D6874" t="s">
        <v>13956</v>
      </c>
    </row>
    <row r="6875" spans="1:4">
      <c r="A6875" t="str">
        <f t="shared" si="109"/>
        <v>530111195910052928</v>
      </c>
      <c r="B6875" t="s">
        <v>13957</v>
      </c>
      <c r="D6875" t="s">
        <v>13813</v>
      </c>
    </row>
    <row r="6876" spans="1:4">
      <c r="A6876" t="str">
        <f t="shared" si="109"/>
        <v>532224196711020521</v>
      </c>
      <c r="B6876" t="s">
        <v>13958</v>
      </c>
      <c r="D6876" t="s">
        <v>13959</v>
      </c>
    </row>
    <row r="6877" spans="1:4">
      <c r="A6877" t="str">
        <f t="shared" si="109"/>
        <v>530102195108282420</v>
      </c>
      <c r="B6877" t="s">
        <v>13960</v>
      </c>
      <c r="D6877" t="s">
        <v>13961</v>
      </c>
    </row>
    <row r="6878" spans="1:4">
      <c r="A6878" t="str">
        <f t="shared" si="109"/>
        <v>53011120000717704X</v>
      </c>
      <c r="B6878" t="s">
        <v>13962</v>
      </c>
      <c r="D6878" t="s">
        <v>13963</v>
      </c>
    </row>
    <row r="6879" spans="1:4">
      <c r="A6879" t="str">
        <f t="shared" si="109"/>
        <v>530111198909092918</v>
      </c>
      <c r="B6879" t="s">
        <v>13964</v>
      </c>
      <c r="D6879" t="s">
        <v>8403</v>
      </c>
    </row>
    <row r="6880" spans="1:4">
      <c r="A6880" t="str">
        <f t="shared" si="109"/>
        <v>530111195805272929</v>
      </c>
      <c r="B6880" t="s">
        <v>13965</v>
      </c>
      <c r="D6880" t="s">
        <v>13966</v>
      </c>
    </row>
    <row r="6881" spans="1:4">
      <c r="A6881" t="str">
        <f t="shared" si="109"/>
        <v>530111196906242969</v>
      </c>
      <c r="B6881" t="s">
        <v>13967</v>
      </c>
      <c r="D6881" t="s">
        <v>13968</v>
      </c>
    </row>
    <row r="6882" spans="1:4">
      <c r="A6882" t="str">
        <f t="shared" si="109"/>
        <v>532228197608182012</v>
      </c>
      <c r="B6882" t="s">
        <v>13969</v>
      </c>
      <c r="D6882" t="s">
        <v>13970</v>
      </c>
    </row>
    <row r="6883" spans="1:4">
      <c r="A6883" t="str">
        <f t="shared" si="109"/>
        <v>530111195303082949</v>
      </c>
      <c r="B6883" t="s">
        <v>13971</v>
      </c>
      <c r="D6883" t="s">
        <v>13972</v>
      </c>
    </row>
    <row r="6884" spans="1:4">
      <c r="A6884" t="str">
        <f t="shared" si="109"/>
        <v>530111195709272910</v>
      </c>
      <c r="B6884" t="s">
        <v>13973</v>
      </c>
      <c r="D6884" t="s">
        <v>13974</v>
      </c>
    </row>
    <row r="6885" spans="1:4">
      <c r="A6885" t="str">
        <f t="shared" si="109"/>
        <v>530103195912300315</v>
      </c>
      <c r="B6885" t="s">
        <v>13975</v>
      </c>
      <c r="D6885" t="s">
        <v>13976</v>
      </c>
    </row>
    <row r="6886" spans="1:4">
      <c r="A6886" t="str">
        <f t="shared" si="109"/>
        <v>530111196406092968</v>
      </c>
      <c r="B6886" t="s">
        <v>13977</v>
      </c>
      <c r="D6886" t="s">
        <v>13978</v>
      </c>
    </row>
    <row r="6887" spans="1:4">
      <c r="A6887" t="str">
        <f t="shared" si="109"/>
        <v>530111193408152916</v>
      </c>
      <c r="B6887" t="s">
        <v>13979</v>
      </c>
      <c r="D6887" t="s">
        <v>13980</v>
      </c>
    </row>
    <row r="6888" spans="1:4">
      <c r="A6888" t="str">
        <f t="shared" si="109"/>
        <v>530111194508162921</v>
      </c>
      <c r="B6888" t="s">
        <v>13981</v>
      </c>
      <c r="D6888" t="s">
        <v>2819</v>
      </c>
    </row>
    <row r="6889" spans="1:4">
      <c r="A6889" t="str">
        <f t="shared" si="109"/>
        <v>530102199412192436</v>
      </c>
      <c r="B6889" t="s">
        <v>13982</v>
      </c>
      <c r="D6889" t="s">
        <v>13983</v>
      </c>
    </row>
    <row r="6890" spans="1:4">
      <c r="A6890" t="str">
        <f t="shared" si="109"/>
        <v>530111196709112911</v>
      </c>
      <c r="B6890" t="s">
        <v>13984</v>
      </c>
      <c r="D6890" t="s">
        <v>10624</v>
      </c>
    </row>
    <row r="6891" spans="1:4">
      <c r="A6891" t="str">
        <f t="shared" si="109"/>
        <v>530111196905302915</v>
      </c>
      <c r="B6891" t="s">
        <v>13985</v>
      </c>
      <c r="D6891" t="s">
        <v>2660</v>
      </c>
    </row>
    <row r="6892" spans="1:4">
      <c r="A6892" t="str">
        <f t="shared" si="109"/>
        <v>530102195711060013</v>
      </c>
      <c r="B6892" t="s">
        <v>13986</v>
      </c>
      <c r="D6892" t="s">
        <v>13987</v>
      </c>
    </row>
    <row r="6893" spans="1:4">
      <c r="A6893" t="str">
        <f t="shared" si="109"/>
        <v>530111195802272915</v>
      </c>
      <c r="B6893" t="s">
        <v>13988</v>
      </c>
      <c r="D6893" t="s">
        <v>13989</v>
      </c>
    </row>
    <row r="6894" spans="1:4">
      <c r="A6894" t="str">
        <f t="shared" si="109"/>
        <v>530112200910126026</v>
      </c>
      <c r="B6894" t="s">
        <v>13990</v>
      </c>
      <c r="D6894" t="s">
        <v>13991</v>
      </c>
    </row>
    <row r="6895" spans="1:4">
      <c r="A6895" t="str">
        <f t="shared" si="109"/>
        <v>530111195303177032</v>
      </c>
      <c r="B6895" t="s">
        <v>13992</v>
      </c>
      <c r="D6895" t="s">
        <v>13993</v>
      </c>
    </row>
    <row r="6896" spans="1:4">
      <c r="A6896" t="str">
        <f t="shared" si="109"/>
        <v>530111196402047043</v>
      </c>
      <c r="B6896" t="s">
        <v>13994</v>
      </c>
      <c r="D6896" t="s">
        <v>13995</v>
      </c>
    </row>
    <row r="6897" spans="1:4">
      <c r="A6897" t="str">
        <f t="shared" si="109"/>
        <v>530111196809042930</v>
      </c>
      <c r="B6897" t="s">
        <v>13996</v>
      </c>
      <c r="D6897" t="s">
        <v>8403</v>
      </c>
    </row>
    <row r="6898" spans="1:4">
      <c r="A6898" t="str">
        <f t="shared" si="109"/>
        <v>530111195904042942</v>
      </c>
      <c r="B6898" t="s">
        <v>13997</v>
      </c>
      <c r="D6898" t="s">
        <v>13998</v>
      </c>
    </row>
    <row r="6899" spans="1:4">
      <c r="A6899" t="str">
        <f t="shared" si="109"/>
        <v>530111195005202914</v>
      </c>
      <c r="B6899" t="s">
        <v>13999</v>
      </c>
      <c r="D6899" t="s">
        <v>6963</v>
      </c>
    </row>
    <row r="6900" spans="1:4">
      <c r="A6900" t="str">
        <f t="shared" si="109"/>
        <v>530111197910147037</v>
      </c>
      <c r="B6900" t="s">
        <v>14000</v>
      </c>
      <c r="D6900" t="s">
        <v>14001</v>
      </c>
    </row>
    <row r="6901" spans="1:4">
      <c r="A6901" t="str">
        <f t="shared" si="109"/>
        <v>530103197411042943</v>
      </c>
      <c r="B6901" t="s">
        <v>14002</v>
      </c>
      <c r="D6901" t="s">
        <v>14003</v>
      </c>
    </row>
    <row r="6902" spans="1:4">
      <c r="A6902" t="str">
        <f t="shared" si="109"/>
        <v>530103195508212524</v>
      </c>
      <c r="B6902" t="s">
        <v>14004</v>
      </c>
      <c r="D6902" t="s">
        <v>14005</v>
      </c>
    </row>
    <row r="6903" spans="1:4">
      <c r="A6903" t="str">
        <f t="shared" si="109"/>
        <v>530111198602202916</v>
      </c>
      <c r="B6903" t="s">
        <v>14006</v>
      </c>
      <c r="D6903" t="s">
        <v>14007</v>
      </c>
    </row>
    <row r="6904" spans="1:4">
      <c r="A6904" t="str">
        <f t="shared" si="109"/>
        <v>530111196312112921</v>
      </c>
      <c r="B6904" t="s">
        <v>14008</v>
      </c>
      <c r="D6904" t="s">
        <v>14009</v>
      </c>
    </row>
    <row r="6905" spans="1:4">
      <c r="A6905" t="str">
        <f t="shared" si="109"/>
        <v>530111194902082962</v>
      </c>
      <c r="B6905" t="s">
        <v>14010</v>
      </c>
      <c r="D6905" t="s">
        <v>13211</v>
      </c>
    </row>
    <row r="6906" spans="1:4">
      <c r="A6906" t="str">
        <f t="shared" ref="A6906:A6969" si="110">MID(B6906,1,18)</f>
        <v>530103196105301228</v>
      </c>
      <c r="B6906" t="s">
        <v>14011</v>
      </c>
      <c r="D6906" t="s">
        <v>14012</v>
      </c>
    </row>
    <row r="6907" spans="1:4">
      <c r="A6907" t="str">
        <f t="shared" si="110"/>
        <v>53010319880718001X</v>
      </c>
      <c r="B6907" t="s">
        <v>14013</v>
      </c>
      <c r="D6907" t="s">
        <v>7379</v>
      </c>
    </row>
    <row r="6908" spans="1:4">
      <c r="A6908" t="str">
        <f t="shared" si="110"/>
        <v>53010219551221071X</v>
      </c>
      <c r="B6908" t="s">
        <v>14014</v>
      </c>
      <c r="D6908" t="s">
        <v>14015</v>
      </c>
    </row>
    <row r="6909" spans="1:4">
      <c r="A6909" t="str">
        <f t="shared" si="110"/>
        <v>522226196507162021</v>
      </c>
      <c r="B6909" t="s">
        <v>14016</v>
      </c>
      <c r="D6909" t="s">
        <v>14017</v>
      </c>
    </row>
    <row r="6910" spans="1:4">
      <c r="A6910" t="str">
        <f t="shared" si="110"/>
        <v>530102196003140711</v>
      </c>
      <c r="B6910" t="s">
        <v>14018</v>
      </c>
      <c r="D6910" t="s">
        <v>14019</v>
      </c>
    </row>
    <row r="6911" spans="1:4">
      <c r="A6911" t="str">
        <f t="shared" si="110"/>
        <v>53010319520222002X</v>
      </c>
      <c r="B6911" t="s">
        <v>14020</v>
      </c>
      <c r="D6911" t="s">
        <v>14021</v>
      </c>
    </row>
    <row r="6912" spans="1:4">
      <c r="A6912" t="str">
        <f t="shared" si="110"/>
        <v>530103195201010928</v>
      </c>
      <c r="B6912" t="s">
        <v>14022</v>
      </c>
      <c r="D6912" t="s">
        <v>14023</v>
      </c>
    </row>
    <row r="6913" spans="1:4">
      <c r="A6913" t="str">
        <f t="shared" si="110"/>
        <v>530103196906141228</v>
      </c>
      <c r="B6913" t="s">
        <v>14024</v>
      </c>
      <c r="D6913" t="s">
        <v>14025</v>
      </c>
    </row>
    <row r="6914" spans="1:4">
      <c r="A6914" t="str">
        <f t="shared" si="110"/>
        <v>532224195302090014</v>
      </c>
      <c r="B6914" t="s">
        <v>14026</v>
      </c>
      <c r="D6914" t="s">
        <v>14027</v>
      </c>
    </row>
    <row r="6915" spans="1:4">
      <c r="A6915" t="str">
        <f t="shared" si="110"/>
        <v>530102198405212123</v>
      </c>
      <c r="B6915" t="s">
        <v>14028</v>
      </c>
      <c r="D6915" t="s">
        <v>14029</v>
      </c>
    </row>
    <row r="6916" spans="1:4">
      <c r="A6916" t="str">
        <f t="shared" si="110"/>
        <v>530102194502181156</v>
      </c>
      <c r="B6916" t="s">
        <v>14030</v>
      </c>
      <c r="D6916" t="s">
        <v>14031</v>
      </c>
    </row>
    <row r="6917" spans="1:4">
      <c r="A6917" t="str">
        <f t="shared" si="110"/>
        <v>440822195810051819</v>
      </c>
      <c r="B6917" t="s">
        <v>14032</v>
      </c>
      <c r="D6917" t="s">
        <v>14033</v>
      </c>
    </row>
    <row r="6918" spans="1:4">
      <c r="A6918" t="str">
        <f t="shared" si="110"/>
        <v>53010219450311182X</v>
      </c>
      <c r="B6918" t="s">
        <v>14034</v>
      </c>
      <c r="D6918" t="s">
        <v>14035</v>
      </c>
    </row>
    <row r="6919" spans="1:4">
      <c r="A6919" t="str">
        <f t="shared" si="110"/>
        <v>530103198309230934</v>
      </c>
      <c r="B6919" t="s">
        <v>14036</v>
      </c>
      <c r="D6919" t="s">
        <v>14037</v>
      </c>
    </row>
    <row r="6920" spans="1:4">
      <c r="A6920" t="str">
        <f t="shared" si="110"/>
        <v>530102196510147491</v>
      </c>
      <c r="B6920" t="s">
        <v>14038</v>
      </c>
      <c r="D6920" t="s">
        <v>14039</v>
      </c>
    </row>
    <row r="6921" spans="1:4">
      <c r="A6921" t="str">
        <f t="shared" si="110"/>
        <v>530103197009280134</v>
      </c>
      <c r="B6921" t="s">
        <v>14040</v>
      </c>
      <c r="D6921" t="s">
        <v>14041</v>
      </c>
    </row>
    <row r="6922" spans="1:4">
      <c r="A6922" t="str">
        <f t="shared" si="110"/>
        <v>530103196903040640</v>
      </c>
      <c r="B6922" t="s">
        <v>14042</v>
      </c>
      <c r="D6922" t="s">
        <v>14043</v>
      </c>
    </row>
    <row r="6923" spans="1:4">
      <c r="A6923" t="str">
        <f t="shared" si="110"/>
        <v>522121198910013044</v>
      </c>
      <c r="B6923" t="s">
        <v>14044</v>
      </c>
      <c r="D6923" t="s">
        <v>4919</v>
      </c>
    </row>
    <row r="6924" spans="1:4">
      <c r="A6924" t="str">
        <f t="shared" si="110"/>
        <v>530112199011257414</v>
      </c>
      <c r="B6924" t="s">
        <v>14045</v>
      </c>
      <c r="D6924" t="s">
        <v>9147</v>
      </c>
    </row>
    <row r="6925" spans="1:4">
      <c r="A6925" t="str">
        <f t="shared" si="110"/>
        <v>530103196905141234</v>
      </c>
      <c r="B6925" t="s">
        <v>14046</v>
      </c>
      <c r="D6925" t="s">
        <v>14047</v>
      </c>
    </row>
    <row r="6926" spans="1:4">
      <c r="A6926" t="str">
        <f t="shared" si="110"/>
        <v>530103196301071511</v>
      </c>
      <c r="B6926" t="s">
        <v>14048</v>
      </c>
      <c r="D6926" t="s">
        <v>14049</v>
      </c>
    </row>
    <row r="6927" spans="1:4">
      <c r="A6927" t="str">
        <f t="shared" si="110"/>
        <v>620102197008305331</v>
      </c>
      <c r="B6927" t="s">
        <v>14050</v>
      </c>
      <c r="D6927" t="s">
        <v>14051</v>
      </c>
    </row>
    <row r="6928" spans="1:4">
      <c r="A6928" t="str">
        <f t="shared" si="110"/>
        <v>530103195509190910</v>
      </c>
      <c r="B6928" t="s">
        <v>14052</v>
      </c>
      <c r="D6928" t="s">
        <v>14053</v>
      </c>
    </row>
    <row r="6929" spans="1:4">
      <c r="A6929" t="str">
        <f t="shared" si="110"/>
        <v>530103195702010627</v>
      </c>
      <c r="B6929" t="s">
        <v>14054</v>
      </c>
      <c r="D6929" t="s">
        <v>14055</v>
      </c>
    </row>
    <row r="6930" spans="1:4">
      <c r="A6930" t="str">
        <f t="shared" si="110"/>
        <v>530102197812012431</v>
      </c>
      <c r="B6930" t="s">
        <v>14056</v>
      </c>
      <c r="D6930" t="s">
        <v>14057</v>
      </c>
    </row>
    <row r="6931" spans="1:4">
      <c r="A6931" t="str">
        <f t="shared" si="110"/>
        <v>530111197402060058</v>
      </c>
      <c r="B6931" t="s">
        <v>14058</v>
      </c>
      <c r="D6931" t="s">
        <v>14059</v>
      </c>
    </row>
    <row r="6932" spans="1:4">
      <c r="A6932" t="str">
        <f t="shared" si="110"/>
        <v>530102195309131864</v>
      </c>
      <c r="B6932" t="s">
        <v>14060</v>
      </c>
      <c r="D6932" t="s">
        <v>14061</v>
      </c>
    </row>
    <row r="6933" spans="1:4">
      <c r="A6933" t="str">
        <f t="shared" si="110"/>
        <v>532328195601160335</v>
      </c>
      <c r="B6933" t="s">
        <v>14062</v>
      </c>
      <c r="D6933" t="s">
        <v>14063</v>
      </c>
    </row>
    <row r="6934" spans="1:4">
      <c r="A6934" t="str">
        <f t="shared" si="110"/>
        <v>53252619541217172X</v>
      </c>
      <c r="B6934" t="s">
        <v>14064</v>
      </c>
      <c r="D6934" t="s">
        <v>14065</v>
      </c>
    </row>
    <row r="6935" spans="1:4">
      <c r="A6935" t="str">
        <f t="shared" si="110"/>
        <v>530102196812142119</v>
      </c>
      <c r="B6935" t="s">
        <v>14066</v>
      </c>
      <c r="D6935" t="s">
        <v>14067</v>
      </c>
    </row>
    <row r="6936" spans="1:4">
      <c r="A6936" t="str">
        <f t="shared" si="110"/>
        <v>530102196007112427</v>
      </c>
      <c r="B6936" t="s">
        <v>14068</v>
      </c>
      <c r="D6936" t="s">
        <v>14069</v>
      </c>
    </row>
    <row r="6937" spans="1:4">
      <c r="A6937" t="str">
        <f t="shared" si="110"/>
        <v>210504196409220260</v>
      </c>
      <c r="B6937" t="s">
        <v>14070</v>
      </c>
      <c r="D6937" t="s">
        <v>14071</v>
      </c>
    </row>
    <row r="6938" spans="1:4">
      <c r="A6938" t="str">
        <f t="shared" si="110"/>
        <v>530103196304200032</v>
      </c>
      <c r="B6938" t="s">
        <v>14072</v>
      </c>
      <c r="D6938" t="s">
        <v>14073</v>
      </c>
    </row>
    <row r="6939" spans="1:4">
      <c r="A6939" t="str">
        <f t="shared" si="110"/>
        <v>412701197606030023</v>
      </c>
      <c r="B6939" t="s">
        <v>14074</v>
      </c>
      <c r="D6939" t="s">
        <v>14075</v>
      </c>
    </row>
    <row r="6940" spans="1:4">
      <c r="A6940" t="str">
        <f t="shared" si="110"/>
        <v>530103195506160310</v>
      </c>
      <c r="B6940" t="s">
        <v>14076</v>
      </c>
      <c r="D6940" t="s">
        <v>14077</v>
      </c>
    </row>
    <row r="6941" spans="1:4">
      <c r="A6941" t="str">
        <f t="shared" si="110"/>
        <v>530103197207200676</v>
      </c>
      <c r="B6941" t="s">
        <v>14078</v>
      </c>
      <c r="D6941" t="s">
        <v>14079</v>
      </c>
    </row>
    <row r="6942" spans="1:4">
      <c r="A6942" t="str">
        <f t="shared" si="110"/>
        <v>530103195801250925</v>
      </c>
      <c r="B6942" t="s">
        <v>14080</v>
      </c>
      <c r="D6942" t="s">
        <v>14081</v>
      </c>
    </row>
    <row r="6943" spans="1:4">
      <c r="A6943" t="str">
        <f t="shared" si="110"/>
        <v>530103196010040010</v>
      </c>
      <c r="B6943" t="s">
        <v>14082</v>
      </c>
      <c r="D6943" t="s">
        <v>14083</v>
      </c>
    </row>
    <row r="6944" spans="1:4">
      <c r="A6944" t="str">
        <f t="shared" si="110"/>
        <v>532331197209223423</v>
      </c>
      <c r="B6944" t="s">
        <v>14084</v>
      </c>
      <c r="D6944" t="s">
        <v>14085</v>
      </c>
    </row>
    <row r="6945" spans="1:4">
      <c r="A6945" t="str">
        <f t="shared" si="110"/>
        <v>530102198801190720</v>
      </c>
      <c r="B6945" t="s">
        <v>14086</v>
      </c>
      <c r="D6945" t="s">
        <v>14087</v>
      </c>
    </row>
    <row r="6946" spans="1:4">
      <c r="A6946" t="str">
        <f t="shared" si="110"/>
        <v>530103195608300329</v>
      </c>
      <c r="B6946" t="s">
        <v>14088</v>
      </c>
      <c r="D6946" t="s">
        <v>14089</v>
      </c>
    </row>
    <row r="6947" spans="1:4">
      <c r="A6947" t="str">
        <f t="shared" si="110"/>
        <v>530102194710252115</v>
      </c>
      <c r="B6947" t="s">
        <v>14090</v>
      </c>
      <c r="D6947" t="s">
        <v>14091</v>
      </c>
    </row>
    <row r="6948" spans="1:4">
      <c r="A6948" t="str">
        <f t="shared" si="110"/>
        <v>513030197211181618</v>
      </c>
      <c r="B6948" t="s">
        <v>14092</v>
      </c>
      <c r="D6948" t="s">
        <v>14093</v>
      </c>
    </row>
    <row r="6949" spans="1:4">
      <c r="A6949" t="str">
        <f t="shared" si="110"/>
        <v>530103198712301827</v>
      </c>
      <c r="B6949" t="s">
        <v>14094</v>
      </c>
      <c r="D6949" t="s">
        <v>14095</v>
      </c>
    </row>
    <row r="6950" spans="1:4">
      <c r="A6950" t="str">
        <f t="shared" si="110"/>
        <v>530102195607100724</v>
      </c>
      <c r="B6950" t="s">
        <v>14096</v>
      </c>
      <c r="D6950" t="s">
        <v>14097</v>
      </c>
    </row>
    <row r="6951" spans="1:4">
      <c r="A6951" t="str">
        <f t="shared" si="110"/>
        <v>530102195911282139</v>
      </c>
      <c r="B6951" t="s">
        <v>14098</v>
      </c>
      <c r="D6951" t="s">
        <v>14099</v>
      </c>
    </row>
    <row r="6952" spans="1:4">
      <c r="A6952" t="str">
        <f t="shared" si="110"/>
        <v>53010219460424244X</v>
      </c>
      <c r="B6952" t="s">
        <v>14100</v>
      </c>
      <c r="D6952" t="s">
        <v>14101</v>
      </c>
    </row>
    <row r="6953" spans="1:4">
      <c r="A6953" t="str">
        <f t="shared" si="110"/>
        <v>530102197511122119</v>
      </c>
      <c r="B6953" t="s">
        <v>14102</v>
      </c>
      <c r="D6953" t="s">
        <v>14103</v>
      </c>
    </row>
    <row r="6954" spans="1:4">
      <c r="A6954" t="str">
        <f t="shared" si="110"/>
        <v>530103194711080649</v>
      </c>
      <c r="B6954" t="s">
        <v>14104</v>
      </c>
      <c r="D6954" t="s">
        <v>14105</v>
      </c>
    </row>
    <row r="6955" spans="1:4">
      <c r="A6955" t="str">
        <f t="shared" si="110"/>
        <v>530112201205187418</v>
      </c>
      <c r="B6955" t="s">
        <v>14106</v>
      </c>
      <c r="D6955" t="s">
        <v>14107</v>
      </c>
    </row>
    <row r="6956" spans="1:4">
      <c r="A6956" t="str">
        <f t="shared" si="110"/>
        <v>310103194308120013</v>
      </c>
      <c r="B6956" t="s">
        <v>14108</v>
      </c>
      <c r="D6956" t="s">
        <v>14109</v>
      </c>
    </row>
    <row r="6957" spans="1:4">
      <c r="A6957" t="str">
        <f t="shared" si="110"/>
        <v>530103195511181239</v>
      </c>
      <c r="B6957" t="s">
        <v>14110</v>
      </c>
      <c r="D6957" t="s">
        <v>14049</v>
      </c>
    </row>
    <row r="6958" spans="1:4">
      <c r="A6958" t="str">
        <f t="shared" si="110"/>
        <v>533001196904306310</v>
      </c>
      <c r="B6958" t="s">
        <v>14111</v>
      </c>
      <c r="D6958" t="s">
        <v>14112</v>
      </c>
    </row>
    <row r="6959" spans="1:4">
      <c r="A6959" t="str">
        <f t="shared" si="110"/>
        <v>530111199411236405</v>
      </c>
      <c r="B6959" t="s">
        <v>14113</v>
      </c>
      <c r="D6959" t="s">
        <v>14114</v>
      </c>
    </row>
    <row r="6960" spans="1:4">
      <c r="A6960" t="str">
        <f t="shared" si="110"/>
        <v>530103194603301520</v>
      </c>
      <c r="B6960" t="s">
        <v>14115</v>
      </c>
      <c r="D6960" t="s">
        <v>14116</v>
      </c>
    </row>
    <row r="6961" spans="1:4">
      <c r="A6961" t="str">
        <f t="shared" si="110"/>
        <v>53010319490110121X</v>
      </c>
      <c r="B6961" t="s">
        <v>14117</v>
      </c>
      <c r="D6961" t="s">
        <v>14118</v>
      </c>
    </row>
    <row r="6962" spans="1:4">
      <c r="A6962" t="str">
        <f t="shared" si="110"/>
        <v>530103196004141827</v>
      </c>
      <c r="B6962" t="s">
        <v>14119</v>
      </c>
      <c r="D6962" t="s">
        <v>14120</v>
      </c>
    </row>
    <row r="6963" spans="1:4">
      <c r="A6963" t="str">
        <f t="shared" si="110"/>
        <v>530102196308312123</v>
      </c>
      <c r="B6963" t="s">
        <v>14121</v>
      </c>
      <c r="D6963" t="s">
        <v>9361</v>
      </c>
    </row>
    <row r="6964" spans="1:4">
      <c r="A6964" t="str">
        <f t="shared" si="110"/>
        <v>533023197501150713</v>
      </c>
      <c r="B6964" t="s">
        <v>14122</v>
      </c>
      <c r="D6964" t="s">
        <v>14123</v>
      </c>
    </row>
    <row r="6965" spans="1:4">
      <c r="A6965" t="str">
        <f t="shared" si="110"/>
        <v>530103195210180945</v>
      </c>
      <c r="B6965" t="s">
        <v>14124</v>
      </c>
      <c r="D6965" t="s">
        <v>14125</v>
      </c>
    </row>
    <row r="6966" spans="1:4">
      <c r="A6966" t="str">
        <f t="shared" si="110"/>
        <v>530127194812053528</v>
      </c>
      <c r="B6966" t="s">
        <v>14126</v>
      </c>
      <c r="D6966" t="s">
        <v>14127</v>
      </c>
    </row>
    <row r="6967" spans="1:4">
      <c r="A6967" t="str">
        <f t="shared" si="110"/>
        <v>530103195208150931</v>
      </c>
      <c r="B6967" t="s">
        <v>14128</v>
      </c>
      <c r="D6967" t="s">
        <v>7379</v>
      </c>
    </row>
    <row r="6968" spans="1:4">
      <c r="A6968" t="str">
        <f t="shared" si="110"/>
        <v>530103194909021548</v>
      </c>
      <c r="B6968" t="s">
        <v>14129</v>
      </c>
      <c r="D6968" t="s">
        <v>7107</v>
      </c>
    </row>
    <row r="6969" spans="1:4">
      <c r="A6969" t="str">
        <f t="shared" si="110"/>
        <v>530102197605092125</v>
      </c>
      <c r="B6969" t="s">
        <v>14130</v>
      </c>
      <c r="D6969" t="s">
        <v>14131</v>
      </c>
    </row>
    <row r="6970" spans="1:4">
      <c r="A6970" t="str">
        <f t="shared" ref="A6970:A7033" si="111">MID(B6970,1,18)</f>
        <v>533001194912260018</v>
      </c>
      <c r="B6970" t="s">
        <v>14132</v>
      </c>
      <c r="D6970" t="s">
        <v>14133</v>
      </c>
    </row>
    <row r="6971" spans="1:4">
      <c r="A6971" t="str">
        <f t="shared" si="111"/>
        <v>530103198206283742</v>
      </c>
      <c r="B6971" t="s">
        <v>14134</v>
      </c>
      <c r="D6971" t="s">
        <v>14135</v>
      </c>
    </row>
    <row r="6972" spans="1:4">
      <c r="A6972" t="str">
        <f t="shared" si="111"/>
        <v>530103195806120927</v>
      </c>
      <c r="B6972" t="s">
        <v>14136</v>
      </c>
      <c r="D6972" t="s">
        <v>14137</v>
      </c>
    </row>
    <row r="6973" spans="1:4">
      <c r="A6973" t="str">
        <f t="shared" si="111"/>
        <v>530103194304021211</v>
      </c>
      <c r="B6973" t="s">
        <v>14138</v>
      </c>
      <c r="D6973" t="s">
        <v>14139</v>
      </c>
    </row>
    <row r="6974" spans="1:4">
      <c r="A6974" t="str">
        <f t="shared" si="111"/>
        <v>532501197507090916</v>
      </c>
      <c r="B6974" t="s">
        <v>14140</v>
      </c>
      <c r="D6974" t="s">
        <v>14141</v>
      </c>
    </row>
    <row r="6975" spans="1:4">
      <c r="A6975" t="str">
        <f t="shared" si="111"/>
        <v>530102195709021517</v>
      </c>
      <c r="B6975" t="s">
        <v>14142</v>
      </c>
      <c r="D6975" t="s">
        <v>14143</v>
      </c>
    </row>
    <row r="6976" spans="1:4">
      <c r="A6976" t="str">
        <f t="shared" si="111"/>
        <v>530102198708063313</v>
      </c>
      <c r="B6976" t="s">
        <v>14144</v>
      </c>
      <c r="D6976" t="s">
        <v>14145</v>
      </c>
    </row>
    <row r="6977" spans="1:4">
      <c r="A6977" t="str">
        <f t="shared" si="111"/>
        <v>530103194403110922</v>
      </c>
      <c r="B6977" t="s">
        <v>14146</v>
      </c>
      <c r="D6977" t="s">
        <v>14147</v>
      </c>
    </row>
    <row r="6978" spans="1:4">
      <c r="A6978" t="str">
        <f t="shared" si="111"/>
        <v>530102195111122129</v>
      </c>
      <c r="B6978" t="s">
        <v>14148</v>
      </c>
      <c r="D6978" t="s">
        <v>14149</v>
      </c>
    </row>
    <row r="6979" spans="1:4">
      <c r="A6979" t="str">
        <f t="shared" si="111"/>
        <v>530102195910082426</v>
      </c>
      <c r="B6979" t="s">
        <v>14150</v>
      </c>
      <c r="D6979" t="s">
        <v>14151</v>
      </c>
    </row>
    <row r="6980" spans="1:4">
      <c r="A6980" t="str">
        <f t="shared" si="111"/>
        <v>530103196011291217</v>
      </c>
      <c r="B6980" t="s">
        <v>14152</v>
      </c>
      <c r="D6980" t="s">
        <v>14153</v>
      </c>
    </row>
    <row r="6981" spans="1:4">
      <c r="A6981" t="str">
        <f t="shared" si="111"/>
        <v>530102194808251516</v>
      </c>
      <c r="B6981" t="s">
        <v>14154</v>
      </c>
      <c r="D6981" t="s">
        <v>14155</v>
      </c>
    </row>
    <row r="6982" spans="1:4">
      <c r="A6982" t="str">
        <f t="shared" si="111"/>
        <v>530102195411182449</v>
      </c>
      <c r="B6982" t="s">
        <v>14156</v>
      </c>
      <c r="D6982" t="s">
        <v>14157</v>
      </c>
    </row>
    <row r="6983" spans="1:4">
      <c r="A6983" t="str">
        <f t="shared" si="111"/>
        <v>530112194912200551</v>
      </c>
      <c r="B6983" t="s">
        <v>14158</v>
      </c>
      <c r="D6983" t="s">
        <v>14159</v>
      </c>
    </row>
    <row r="6984" spans="1:4">
      <c r="A6984" t="str">
        <f t="shared" si="111"/>
        <v>530103195105281226</v>
      </c>
      <c r="B6984" t="s">
        <v>14160</v>
      </c>
      <c r="D6984" t="s">
        <v>14161</v>
      </c>
    </row>
    <row r="6985" spans="1:4">
      <c r="A6985" t="str">
        <f t="shared" si="111"/>
        <v>530102198509242722</v>
      </c>
      <c r="B6985" t="s">
        <v>14162</v>
      </c>
      <c r="D6985" t="s">
        <v>14163</v>
      </c>
    </row>
    <row r="6986" spans="1:4">
      <c r="A6986" t="str">
        <f t="shared" si="111"/>
        <v>530102197707012149</v>
      </c>
      <c r="B6986" t="s">
        <v>14164</v>
      </c>
      <c r="D6986" t="s">
        <v>14165</v>
      </c>
    </row>
    <row r="6987" spans="1:4">
      <c r="A6987" t="str">
        <f t="shared" si="111"/>
        <v>530103195012021521</v>
      </c>
      <c r="B6987" t="s">
        <v>14166</v>
      </c>
      <c r="D6987" t="s">
        <v>14167</v>
      </c>
    </row>
    <row r="6988" spans="1:4">
      <c r="A6988" t="str">
        <f t="shared" si="111"/>
        <v>53010219721010331X</v>
      </c>
      <c r="B6988" t="s">
        <v>14168</v>
      </c>
      <c r="D6988" t="s">
        <v>14169</v>
      </c>
    </row>
    <row r="6989" spans="1:4">
      <c r="A6989" t="str">
        <f t="shared" si="111"/>
        <v>530103195004032546</v>
      </c>
      <c r="B6989" t="s">
        <v>14170</v>
      </c>
      <c r="D6989" t="s">
        <v>6739</v>
      </c>
    </row>
    <row r="6990" spans="1:4">
      <c r="A6990" t="str">
        <f t="shared" si="111"/>
        <v>530103196109141831</v>
      </c>
      <c r="B6990" t="s">
        <v>14171</v>
      </c>
      <c r="D6990" t="s">
        <v>6622</v>
      </c>
    </row>
    <row r="6991" spans="1:4">
      <c r="A6991" t="str">
        <f t="shared" si="111"/>
        <v>530112196511160535</v>
      </c>
      <c r="B6991" t="s">
        <v>14172</v>
      </c>
      <c r="D6991" t="s">
        <v>14173</v>
      </c>
    </row>
    <row r="6992" spans="1:4">
      <c r="A6992" t="str">
        <f t="shared" si="111"/>
        <v>530102198404132420</v>
      </c>
      <c r="B6992" t="s">
        <v>14174</v>
      </c>
      <c r="D6992" t="s">
        <v>14175</v>
      </c>
    </row>
    <row r="6993" spans="1:4">
      <c r="A6993" t="str">
        <f t="shared" si="111"/>
        <v>530102197707271132</v>
      </c>
      <c r="B6993" t="s">
        <v>14176</v>
      </c>
      <c r="D6993" t="s">
        <v>14177</v>
      </c>
    </row>
    <row r="6994" spans="1:4">
      <c r="A6994" t="str">
        <f t="shared" si="111"/>
        <v>530102194805083326</v>
      </c>
      <c r="B6994" t="s">
        <v>14178</v>
      </c>
      <c r="D6994" t="s">
        <v>14179</v>
      </c>
    </row>
    <row r="6995" spans="1:4">
      <c r="A6995" t="str">
        <f t="shared" si="111"/>
        <v>520103197710163225</v>
      </c>
      <c r="B6995" t="s">
        <v>14180</v>
      </c>
      <c r="D6995" t="s">
        <v>2662</v>
      </c>
    </row>
    <row r="6996" spans="1:4">
      <c r="A6996" t="str">
        <f t="shared" si="111"/>
        <v>530102195912172417</v>
      </c>
      <c r="B6996" t="s">
        <v>14181</v>
      </c>
      <c r="D6996" t="s">
        <v>14182</v>
      </c>
    </row>
    <row r="6997" spans="1:4">
      <c r="A6997" t="str">
        <f t="shared" si="111"/>
        <v>530103197708090911</v>
      </c>
      <c r="B6997" t="s">
        <v>14183</v>
      </c>
      <c r="D6997" t="s">
        <v>14184</v>
      </c>
    </row>
    <row r="6998" spans="1:4">
      <c r="A6998" t="str">
        <f t="shared" si="111"/>
        <v>532326197801130014</v>
      </c>
      <c r="B6998" t="s">
        <v>14185</v>
      </c>
      <c r="D6998" t="s">
        <v>14186</v>
      </c>
    </row>
    <row r="6999" spans="1:4">
      <c r="A6999" t="str">
        <f t="shared" si="111"/>
        <v>530102194512112410</v>
      </c>
      <c r="B6999" t="s">
        <v>14187</v>
      </c>
      <c r="D6999" t="s">
        <v>14188</v>
      </c>
    </row>
    <row r="7000" spans="1:4">
      <c r="A7000" t="str">
        <f t="shared" si="111"/>
        <v>530103199204242124</v>
      </c>
      <c r="B7000" t="s">
        <v>14189</v>
      </c>
      <c r="D7000" t="s">
        <v>14190</v>
      </c>
    </row>
    <row r="7001" spans="1:4">
      <c r="A7001" t="str">
        <f t="shared" si="111"/>
        <v>530103194101250321</v>
      </c>
      <c r="B7001" t="s">
        <v>14191</v>
      </c>
      <c r="D7001" t="s">
        <v>14192</v>
      </c>
    </row>
    <row r="7002" spans="1:4">
      <c r="A7002" t="str">
        <f t="shared" si="111"/>
        <v>530102196707252164</v>
      </c>
      <c r="B7002" t="s">
        <v>14193</v>
      </c>
      <c r="D7002" t="s">
        <v>14194</v>
      </c>
    </row>
    <row r="7003" spans="1:4">
      <c r="A7003" t="str">
        <f t="shared" si="111"/>
        <v>530102196810211141</v>
      </c>
      <c r="B7003" t="s">
        <v>14195</v>
      </c>
      <c r="D7003" t="s">
        <v>14196</v>
      </c>
    </row>
    <row r="7004" spans="1:4">
      <c r="A7004" t="str">
        <f t="shared" si="111"/>
        <v>530102193907112429</v>
      </c>
      <c r="B7004" t="s">
        <v>14197</v>
      </c>
      <c r="D7004" t="s">
        <v>14198</v>
      </c>
    </row>
    <row r="7005" spans="1:4">
      <c r="A7005" t="str">
        <f t="shared" si="111"/>
        <v>530103195610200351</v>
      </c>
      <c r="B7005" t="s">
        <v>14199</v>
      </c>
      <c r="D7005" t="s">
        <v>14200</v>
      </c>
    </row>
    <row r="7006" spans="1:4">
      <c r="A7006" t="str">
        <f t="shared" si="111"/>
        <v>530103195111020938</v>
      </c>
      <c r="B7006" t="s">
        <v>14201</v>
      </c>
      <c r="D7006" t="s">
        <v>8365</v>
      </c>
    </row>
    <row r="7007" spans="1:4">
      <c r="A7007" t="str">
        <f t="shared" si="111"/>
        <v>530111194909251458</v>
      </c>
      <c r="B7007" t="s">
        <v>14202</v>
      </c>
      <c r="D7007" t="s">
        <v>14203</v>
      </c>
    </row>
    <row r="7008" spans="1:4">
      <c r="A7008" t="str">
        <f t="shared" si="111"/>
        <v>530102197207140726</v>
      </c>
      <c r="B7008" t="s">
        <v>14204</v>
      </c>
      <c r="D7008" t="s">
        <v>14205</v>
      </c>
    </row>
    <row r="7009" spans="1:4">
      <c r="A7009" t="str">
        <f t="shared" si="111"/>
        <v>530102196906112121</v>
      </c>
      <c r="B7009" t="s">
        <v>14206</v>
      </c>
      <c r="D7009" t="s">
        <v>14207</v>
      </c>
    </row>
    <row r="7010" spans="1:4">
      <c r="A7010" t="str">
        <f t="shared" si="111"/>
        <v>530103196105211521</v>
      </c>
      <c r="B7010" t="s">
        <v>14208</v>
      </c>
      <c r="D7010" t="s">
        <v>14209</v>
      </c>
    </row>
    <row r="7011" spans="1:4">
      <c r="A7011" t="str">
        <f t="shared" si="111"/>
        <v>53012119611030002X</v>
      </c>
      <c r="B7011" t="s">
        <v>14210</v>
      </c>
      <c r="D7011" t="s">
        <v>14211</v>
      </c>
    </row>
    <row r="7012" spans="1:4">
      <c r="A7012" t="str">
        <f t="shared" si="111"/>
        <v>530103196607160023</v>
      </c>
      <c r="B7012" t="s">
        <v>14212</v>
      </c>
      <c r="D7012" t="s">
        <v>14213</v>
      </c>
    </row>
    <row r="7013" spans="1:4">
      <c r="A7013" t="str">
        <f t="shared" si="111"/>
        <v>530381199512142133</v>
      </c>
      <c r="B7013" t="s">
        <v>14214</v>
      </c>
      <c r="D7013" t="s">
        <v>14215</v>
      </c>
    </row>
    <row r="7014" spans="1:4">
      <c r="A7014" t="str">
        <f t="shared" si="111"/>
        <v>53010319431117091X</v>
      </c>
      <c r="B7014" t="s">
        <v>14216</v>
      </c>
      <c r="D7014" t="s">
        <v>14217</v>
      </c>
    </row>
    <row r="7015" spans="1:4">
      <c r="A7015" t="str">
        <f t="shared" si="111"/>
        <v>53011220070623592X</v>
      </c>
      <c r="B7015" t="s">
        <v>14218</v>
      </c>
      <c r="D7015" t="s">
        <v>14219</v>
      </c>
    </row>
    <row r="7016" spans="1:4">
      <c r="A7016" t="str">
        <f t="shared" si="111"/>
        <v>530103196302271232</v>
      </c>
      <c r="B7016" t="s">
        <v>14220</v>
      </c>
      <c r="D7016" t="s">
        <v>14221</v>
      </c>
    </row>
    <row r="7017" spans="1:4">
      <c r="A7017" t="str">
        <f t="shared" si="111"/>
        <v>53010319851223122X</v>
      </c>
      <c r="B7017" t="s">
        <v>14222</v>
      </c>
      <c r="D7017" t="s">
        <v>12259</v>
      </c>
    </row>
    <row r="7018" spans="1:4">
      <c r="A7018" t="str">
        <f t="shared" si="111"/>
        <v>530102195502212121</v>
      </c>
      <c r="B7018" t="s">
        <v>14223</v>
      </c>
      <c r="D7018" t="s">
        <v>14224</v>
      </c>
    </row>
    <row r="7019" spans="1:4">
      <c r="A7019" t="str">
        <f t="shared" si="111"/>
        <v>530181198105132629</v>
      </c>
      <c r="B7019" t="s">
        <v>14225</v>
      </c>
      <c r="D7019" t="s">
        <v>7457</v>
      </c>
    </row>
    <row r="7020" spans="1:4">
      <c r="A7020" t="str">
        <f t="shared" si="111"/>
        <v>530102197011232119</v>
      </c>
      <c r="B7020" t="s">
        <v>14226</v>
      </c>
      <c r="D7020" t="s">
        <v>14227</v>
      </c>
    </row>
    <row r="7021" spans="1:4">
      <c r="A7021" t="str">
        <f t="shared" si="111"/>
        <v>530102195503232116</v>
      </c>
      <c r="B7021" t="s">
        <v>14228</v>
      </c>
      <c r="D7021" t="s">
        <v>14229</v>
      </c>
    </row>
    <row r="7022" spans="1:4">
      <c r="A7022" t="str">
        <f t="shared" si="111"/>
        <v>530125197911042745</v>
      </c>
      <c r="B7022" t="s">
        <v>14230</v>
      </c>
      <c r="D7022" t="s">
        <v>14231</v>
      </c>
    </row>
    <row r="7023" spans="1:4">
      <c r="A7023" t="str">
        <f t="shared" si="111"/>
        <v>530103197106071262</v>
      </c>
      <c r="B7023" t="s">
        <v>14232</v>
      </c>
      <c r="D7023" t="s">
        <v>14233</v>
      </c>
    </row>
    <row r="7024" spans="1:4">
      <c r="A7024" t="str">
        <f t="shared" si="111"/>
        <v>530103197212272949</v>
      </c>
      <c r="B7024" t="s">
        <v>14234</v>
      </c>
      <c r="D7024" t="s">
        <v>14235</v>
      </c>
    </row>
    <row r="7025" spans="1:4">
      <c r="A7025" t="str">
        <f t="shared" si="111"/>
        <v>530102195402142429</v>
      </c>
      <c r="B7025" t="s">
        <v>14236</v>
      </c>
      <c r="D7025" t="s">
        <v>14237</v>
      </c>
    </row>
    <row r="7026" spans="1:4">
      <c r="A7026" t="str">
        <f t="shared" si="111"/>
        <v>530102195809150041</v>
      </c>
      <c r="B7026" t="s">
        <v>14238</v>
      </c>
      <c r="D7026" t="s">
        <v>14239</v>
      </c>
    </row>
    <row r="7027" spans="1:4">
      <c r="A7027" t="str">
        <f t="shared" si="111"/>
        <v>530102197207022113</v>
      </c>
      <c r="B7027" t="s">
        <v>14240</v>
      </c>
      <c r="D7027" t="s">
        <v>14241</v>
      </c>
    </row>
    <row r="7028" spans="1:4">
      <c r="A7028" t="str">
        <f t="shared" si="111"/>
        <v>530102194402121527</v>
      </c>
      <c r="B7028" t="s">
        <v>14242</v>
      </c>
      <c r="D7028" t="s">
        <v>14243</v>
      </c>
    </row>
    <row r="7029" spans="1:4">
      <c r="A7029" t="str">
        <f t="shared" si="111"/>
        <v>530102194310142128</v>
      </c>
      <c r="B7029" t="s">
        <v>14244</v>
      </c>
      <c r="D7029" t="s">
        <v>14245</v>
      </c>
    </row>
    <row r="7030" spans="1:4">
      <c r="A7030" t="str">
        <f t="shared" si="111"/>
        <v>530103198208060921</v>
      </c>
      <c r="B7030" t="s">
        <v>14246</v>
      </c>
      <c r="D7030" t="s">
        <v>14247</v>
      </c>
    </row>
    <row r="7031" spans="1:4">
      <c r="A7031" t="str">
        <f t="shared" si="111"/>
        <v>530102195510220738</v>
      </c>
      <c r="B7031" t="s">
        <v>14248</v>
      </c>
      <c r="D7031" t="s">
        <v>1659</v>
      </c>
    </row>
    <row r="7032" spans="1:4">
      <c r="A7032" t="str">
        <f t="shared" si="111"/>
        <v>230223196805212517</v>
      </c>
      <c r="B7032" t="s">
        <v>14249</v>
      </c>
      <c r="D7032" t="s">
        <v>14250</v>
      </c>
    </row>
    <row r="7033" spans="1:4">
      <c r="A7033" t="str">
        <f t="shared" si="111"/>
        <v>530103195203060910</v>
      </c>
      <c r="B7033" t="s">
        <v>14251</v>
      </c>
      <c r="D7033" t="s">
        <v>14252</v>
      </c>
    </row>
    <row r="7034" spans="1:4">
      <c r="A7034" t="str">
        <f t="shared" ref="A7034:A7097" si="112">MID(B7034,1,18)</f>
        <v>530102197105262458</v>
      </c>
      <c r="B7034" t="s">
        <v>14253</v>
      </c>
      <c r="D7034" t="s">
        <v>14254</v>
      </c>
    </row>
    <row r="7035" spans="1:4">
      <c r="A7035" t="str">
        <f t="shared" si="112"/>
        <v>532128198402116115</v>
      </c>
      <c r="B7035" t="s">
        <v>14255</v>
      </c>
      <c r="D7035" t="s">
        <v>14256</v>
      </c>
    </row>
    <row r="7036" spans="1:4">
      <c r="A7036" t="str">
        <f t="shared" si="112"/>
        <v>532224197510300521</v>
      </c>
      <c r="B7036" t="s">
        <v>14257</v>
      </c>
      <c r="D7036" t="s">
        <v>14258</v>
      </c>
    </row>
    <row r="7037" spans="1:4">
      <c r="A7037" t="str">
        <f t="shared" si="112"/>
        <v>530102194904200727</v>
      </c>
      <c r="B7037" t="s">
        <v>14259</v>
      </c>
      <c r="D7037" t="s">
        <v>14260</v>
      </c>
    </row>
    <row r="7038" spans="1:4">
      <c r="A7038" t="str">
        <f t="shared" si="112"/>
        <v>530103196503061813</v>
      </c>
      <c r="B7038" t="s">
        <v>14261</v>
      </c>
      <c r="D7038" t="s">
        <v>14262</v>
      </c>
    </row>
    <row r="7039" spans="1:4">
      <c r="A7039" t="str">
        <f t="shared" si="112"/>
        <v>530103194511122533</v>
      </c>
      <c r="B7039" t="s">
        <v>14263</v>
      </c>
      <c r="D7039" t="s">
        <v>14264</v>
      </c>
    </row>
    <row r="7040" spans="1:4">
      <c r="A7040" t="str">
        <f t="shared" si="112"/>
        <v>532126198001240040</v>
      </c>
      <c r="B7040" t="s">
        <v>14265</v>
      </c>
      <c r="D7040" t="s">
        <v>14266</v>
      </c>
    </row>
    <row r="7041" spans="1:4">
      <c r="A7041" t="str">
        <f t="shared" si="112"/>
        <v>530111196708204494</v>
      </c>
      <c r="B7041" t="s">
        <v>14267</v>
      </c>
      <c r="D7041" t="s">
        <v>14268</v>
      </c>
    </row>
    <row r="7042" spans="1:4">
      <c r="A7042" t="str">
        <f t="shared" si="112"/>
        <v>530103196402282123</v>
      </c>
      <c r="B7042" t="s">
        <v>14269</v>
      </c>
      <c r="D7042" t="s">
        <v>14270</v>
      </c>
    </row>
    <row r="7043" spans="1:4">
      <c r="A7043" t="str">
        <f t="shared" si="112"/>
        <v>530102196510232725</v>
      </c>
      <c r="B7043" t="s">
        <v>14271</v>
      </c>
      <c r="D7043" t="s">
        <v>894</v>
      </c>
    </row>
    <row r="7044" spans="1:4">
      <c r="A7044" t="str">
        <f t="shared" si="112"/>
        <v>520102196908292486</v>
      </c>
      <c r="B7044" t="s">
        <v>14272</v>
      </c>
      <c r="D7044" t="s">
        <v>14273</v>
      </c>
    </row>
    <row r="7045" spans="1:4">
      <c r="A7045" t="str">
        <f t="shared" si="112"/>
        <v>53010219610630001X</v>
      </c>
      <c r="B7045" t="s">
        <v>14274</v>
      </c>
      <c r="D7045" t="s">
        <v>14275</v>
      </c>
    </row>
    <row r="7046" spans="1:4">
      <c r="A7046" t="str">
        <f t="shared" si="112"/>
        <v>532530197912193267</v>
      </c>
      <c r="B7046" t="s">
        <v>14276</v>
      </c>
      <c r="D7046" t="s">
        <v>14277</v>
      </c>
    </row>
    <row r="7047" spans="1:4">
      <c r="A7047" t="str">
        <f t="shared" si="112"/>
        <v>530103196811022517</v>
      </c>
      <c r="B7047" t="s">
        <v>14278</v>
      </c>
      <c r="D7047" t="s">
        <v>14279</v>
      </c>
    </row>
    <row r="7048" spans="1:4">
      <c r="A7048" t="str">
        <f t="shared" si="112"/>
        <v>533001198110280015</v>
      </c>
      <c r="B7048" t="s">
        <v>14280</v>
      </c>
      <c r="D7048" t="s">
        <v>14281</v>
      </c>
    </row>
    <row r="7049" spans="1:4">
      <c r="A7049" t="str">
        <f t="shared" si="112"/>
        <v>530103195612111520</v>
      </c>
      <c r="B7049" t="s">
        <v>14282</v>
      </c>
      <c r="D7049" t="s">
        <v>14283</v>
      </c>
    </row>
    <row r="7050" spans="1:4">
      <c r="A7050" t="str">
        <f t="shared" si="112"/>
        <v>530103195009080918</v>
      </c>
      <c r="B7050" t="s">
        <v>14284</v>
      </c>
      <c r="D7050" t="s">
        <v>14285</v>
      </c>
    </row>
    <row r="7051" spans="1:4">
      <c r="A7051" t="str">
        <f t="shared" si="112"/>
        <v>530103196105242125</v>
      </c>
      <c r="B7051" t="s">
        <v>14286</v>
      </c>
      <c r="D7051" t="s">
        <v>14287</v>
      </c>
    </row>
    <row r="7052" spans="1:4">
      <c r="A7052" t="str">
        <f t="shared" si="112"/>
        <v>530103197002261213</v>
      </c>
      <c r="B7052" t="s">
        <v>14288</v>
      </c>
      <c r="D7052" t="s">
        <v>14289</v>
      </c>
    </row>
    <row r="7053" spans="1:4">
      <c r="A7053" t="str">
        <f t="shared" si="112"/>
        <v>530111195708030020</v>
      </c>
      <c r="B7053" t="s">
        <v>14290</v>
      </c>
      <c r="D7053" t="s">
        <v>14291</v>
      </c>
    </row>
    <row r="7054" spans="1:4">
      <c r="A7054" t="str">
        <f t="shared" si="112"/>
        <v>530103196808141224</v>
      </c>
      <c r="B7054" t="s">
        <v>14292</v>
      </c>
      <c r="D7054" t="s">
        <v>14293</v>
      </c>
    </row>
    <row r="7055" spans="1:4">
      <c r="A7055" t="str">
        <f t="shared" si="112"/>
        <v>530103196112021224</v>
      </c>
      <c r="B7055" t="s">
        <v>14294</v>
      </c>
      <c r="D7055" t="s">
        <v>14295</v>
      </c>
    </row>
    <row r="7056" spans="1:4">
      <c r="A7056" t="str">
        <f t="shared" si="112"/>
        <v>530112196008171624</v>
      </c>
      <c r="B7056" t="s">
        <v>14296</v>
      </c>
      <c r="D7056" t="s">
        <v>14297</v>
      </c>
    </row>
    <row r="7057" spans="1:4">
      <c r="A7057" t="str">
        <f t="shared" si="112"/>
        <v>53010319380209032X</v>
      </c>
      <c r="B7057" t="s">
        <v>14298</v>
      </c>
      <c r="D7057" t="s">
        <v>14299</v>
      </c>
    </row>
    <row r="7058" spans="1:4">
      <c r="A7058" t="str">
        <f t="shared" si="112"/>
        <v>530111197804132624</v>
      </c>
      <c r="B7058" t="s">
        <v>14300</v>
      </c>
      <c r="D7058" t="s">
        <v>14301</v>
      </c>
    </row>
    <row r="7059" spans="1:4">
      <c r="A7059" t="str">
        <f t="shared" si="112"/>
        <v>530111194702241447</v>
      </c>
      <c r="B7059" t="s">
        <v>14302</v>
      </c>
      <c r="D7059" t="s">
        <v>2664</v>
      </c>
    </row>
    <row r="7060" spans="1:4">
      <c r="A7060" t="str">
        <f t="shared" si="112"/>
        <v>530103196010111210</v>
      </c>
      <c r="B7060" t="s">
        <v>14303</v>
      </c>
      <c r="D7060" t="s">
        <v>14304</v>
      </c>
    </row>
    <row r="7061" spans="1:4">
      <c r="A7061" t="str">
        <f t="shared" si="112"/>
        <v>530102195601152443</v>
      </c>
      <c r="B7061" t="s">
        <v>14305</v>
      </c>
      <c r="D7061" t="s">
        <v>14306</v>
      </c>
    </row>
    <row r="7062" spans="1:4">
      <c r="A7062" t="str">
        <f t="shared" si="112"/>
        <v>530103195312120660</v>
      </c>
      <c r="B7062" t="s">
        <v>14307</v>
      </c>
      <c r="D7062" t="s">
        <v>14308</v>
      </c>
    </row>
    <row r="7063" spans="1:4">
      <c r="A7063" t="str">
        <f t="shared" si="112"/>
        <v>530122196505131124</v>
      </c>
      <c r="B7063" t="s">
        <v>14309</v>
      </c>
      <c r="D7063" t="s">
        <v>14310</v>
      </c>
    </row>
    <row r="7064" spans="1:4">
      <c r="A7064" t="str">
        <f t="shared" si="112"/>
        <v>530103196002200934</v>
      </c>
      <c r="B7064" t="s">
        <v>14311</v>
      </c>
      <c r="D7064" t="s">
        <v>14312</v>
      </c>
    </row>
    <row r="7065" spans="1:4">
      <c r="A7065" t="str">
        <f t="shared" si="112"/>
        <v>530102196008130723</v>
      </c>
      <c r="B7065" t="s">
        <v>14313</v>
      </c>
      <c r="D7065" t="s">
        <v>14314</v>
      </c>
    </row>
    <row r="7066" spans="1:4">
      <c r="A7066" t="str">
        <f t="shared" si="112"/>
        <v>530102195912022443</v>
      </c>
      <c r="B7066" t="s">
        <v>14315</v>
      </c>
      <c r="D7066" t="s">
        <v>7927</v>
      </c>
    </row>
    <row r="7067" spans="1:4">
      <c r="A7067" t="str">
        <f t="shared" si="112"/>
        <v>53220119530716038X</v>
      </c>
      <c r="B7067" t="s">
        <v>14316</v>
      </c>
      <c r="D7067" t="s">
        <v>14317</v>
      </c>
    </row>
    <row r="7068" spans="1:4">
      <c r="A7068" t="str">
        <f t="shared" si="112"/>
        <v>530103197107083716</v>
      </c>
      <c r="B7068" t="s">
        <v>14318</v>
      </c>
      <c r="D7068" t="s">
        <v>8154</v>
      </c>
    </row>
    <row r="7069" spans="1:4">
      <c r="A7069" t="str">
        <f t="shared" si="112"/>
        <v>530102195104130032</v>
      </c>
      <c r="B7069" t="s">
        <v>14319</v>
      </c>
      <c r="D7069" t="s">
        <v>14320</v>
      </c>
    </row>
    <row r="7070" spans="1:4">
      <c r="A7070" t="str">
        <f t="shared" si="112"/>
        <v>530103197010180915</v>
      </c>
      <c r="B7070" t="s">
        <v>14321</v>
      </c>
      <c r="D7070" t="s">
        <v>14322</v>
      </c>
    </row>
    <row r="7071" spans="1:4">
      <c r="A7071" t="str">
        <f t="shared" si="112"/>
        <v>530102195809170712</v>
      </c>
      <c r="B7071" t="s">
        <v>14323</v>
      </c>
      <c r="D7071" t="s">
        <v>14324</v>
      </c>
    </row>
    <row r="7072" spans="1:4">
      <c r="A7072" t="str">
        <f t="shared" si="112"/>
        <v>530103195410251242</v>
      </c>
      <c r="B7072" t="s">
        <v>14325</v>
      </c>
      <c r="D7072" t="s">
        <v>14326</v>
      </c>
    </row>
    <row r="7073" spans="1:4">
      <c r="A7073" t="str">
        <f t="shared" si="112"/>
        <v>530103195312090924</v>
      </c>
      <c r="B7073" t="s">
        <v>14327</v>
      </c>
      <c r="D7073" t="s">
        <v>14328</v>
      </c>
    </row>
    <row r="7074" spans="1:4">
      <c r="A7074" t="str">
        <f t="shared" si="112"/>
        <v>532502197509030024</v>
      </c>
      <c r="B7074" t="s">
        <v>14329</v>
      </c>
      <c r="D7074" t="s">
        <v>14330</v>
      </c>
    </row>
    <row r="7075" spans="1:4">
      <c r="A7075" t="str">
        <f t="shared" si="112"/>
        <v>530102196710201122</v>
      </c>
      <c r="B7075" t="s">
        <v>14331</v>
      </c>
      <c r="D7075" t="s">
        <v>768</v>
      </c>
    </row>
    <row r="7076" spans="1:4">
      <c r="A7076" t="str">
        <f t="shared" si="112"/>
        <v>320525196305275985</v>
      </c>
      <c r="B7076" t="s">
        <v>14332</v>
      </c>
      <c r="D7076" t="s">
        <v>14333</v>
      </c>
    </row>
    <row r="7077" spans="1:4">
      <c r="A7077" t="str">
        <f t="shared" si="112"/>
        <v>530103196208312122</v>
      </c>
      <c r="B7077" t="s">
        <v>14334</v>
      </c>
      <c r="D7077" t="s">
        <v>14335</v>
      </c>
    </row>
    <row r="7078" spans="1:4">
      <c r="A7078" t="str">
        <f t="shared" si="112"/>
        <v>530102195604201562</v>
      </c>
      <c r="B7078" t="s">
        <v>14336</v>
      </c>
      <c r="D7078" t="s">
        <v>14337</v>
      </c>
    </row>
    <row r="7079" spans="1:4">
      <c r="A7079" t="str">
        <f t="shared" si="112"/>
        <v>530103195506080310</v>
      </c>
      <c r="B7079" t="s">
        <v>14338</v>
      </c>
      <c r="D7079" t="s">
        <v>14339</v>
      </c>
    </row>
    <row r="7080" spans="1:4">
      <c r="A7080" t="str">
        <f t="shared" si="112"/>
        <v>530102195611051515</v>
      </c>
      <c r="B7080" t="s">
        <v>14340</v>
      </c>
      <c r="D7080" t="s">
        <v>14341</v>
      </c>
    </row>
    <row r="7081" spans="1:4">
      <c r="A7081" t="str">
        <f t="shared" si="112"/>
        <v>530102195804082449</v>
      </c>
      <c r="B7081" t="s">
        <v>14342</v>
      </c>
      <c r="D7081" t="s">
        <v>14343</v>
      </c>
    </row>
    <row r="7082" spans="1:4">
      <c r="A7082" t="str">
        <f t="shared" si="112"/>
        <v>530103194906170329</v>
      </c>
      <c r="B7082" t="s">
        <v>14344</v>
      </c>
      <c r="D7082" t="s">
        <v>14345</v>
      </c>
    </row>
    <row r="7083" spans="1:4">
      <c r="A7083" t="str">
        <f t="shared" si="112"/>
        <v>530103193408060325</v>
      </c>
      <c r="B7083" t="s">
        <v>14346</v>
      </c>
      <c r="D7083" t="s">
        <v>14347</v>
      </c>
    </row>
    <row r="7084" spans="1:4">
      <c r="A7084" t="str">
        <f t="shared" si="112"/>
        <v>530103195504201860</v>
      </c>
      <c r="B7084" t="s">
        <v>14348</v>
      </c>
      <c r="D7084" t="s">
        <v>14349</v>
      </c>
    </row>
    <row r="7085" spans="1:4">
      <c r="A7085" t="str">
        <f t="shared" si="112"/>
        <v>530123195710053569</v>
      </c>
      <c r="B7085" t="s">
        <v>14350</v>
      </c>
      <c r="D7085" t="s">
        <v>14351</v>
      </c>
    </row>
    <row r="7086" spans="1:4">
      <c r="A7086" t="str">
        <f t="shared" si="112"/>
        <v>530103196211081273</v>
      </c>
      <c r="B7086" t="s">
        <v>14352</v>
      </c>
      <c r="D7086" t="s">
        <v>14353</v>
      </c>
    </row>
    <row r="7087" spans="1:4">
      <c r="A7087" t="str">
        <f t="shared" si="112"/>
        <v>530127196207104728</v>
      </c>
      <c r="B7087" t="s">
        <v>14354</v>
      </c>
      <c r="D7087" t="s">
        <v>14355</v>
      </c>
    </row>
    <row r="7088" spans="1:4">
      <c r="A7088" t="str">
        <f t="shared" si="112"/>
        <v>530102195406122118</v>
      </c>
      <c r="B7088" t="s">
        <v>14356</v>
      </c>
      <c r="D7088" t="s">
        <v>14357</v>
      </c>
    </row>
    <row r="7089" spans="1:4">
      <c r="A7089" t="str">
        <f t="shared" si="112"/>
        <v>530102198401110015</v>
      </c>
      <c r="B7089" t="s">
        <v>14358</v>
      </c>
      <c r="D7089" t="s">
        <v>11480</v>
      </c>
    </row>
    <row r="7090" spans="1:4">
      <c r="A7090" t="str">
        <f t="shared" si="112"/>
        <v>530102196208252127</v>
      </c>
      <c r="B7090" t="s">
        <v>14359</v>
      </c>
      <c r="D7090" t="s">
        <v>14360</v>
      </c>
    </row>
    <row r="7091" spans="1:4">
      <c r="A7091" t="str">
        <f t="shared" si="112"/>
        <v>530123196012233954</v>
      </c>
      <c r="B7091" t="s">
        <v>14361</v>
      </c>
      <c r="D7091" t="s">
        <v>14362</v>
      </c>
    </row>
    <row r="7092" spans="1:4">
      <c r="A7092" t="str">
        <f t="shared" si="112"/>
        <v>530103196509081815</v>
      </c>
      <c r="B7092" t="s">
        <v>14363</v>
      </c>
      <c r="D7092" t="s">
        <v>14364</v>
      </c>
    </row>
    <row r="7093" spans="1:4">
      <c r="A7093" t="str">
        <f t="shared" si="112"/>
        <v>530111195711114460</v>
      </c>
      <c r="B7093" t="s">
        <v>14365</v>
      </c>
      <c r="D7093" t="s">
        <v>14366</v>
      </c>
    </row>
    <row r="7094" spans="1:4">
      <c r="A7094" t="str">
        <f t="shared" si="112"/>
        <v>530103197212010324</v>
      </c>
      <c r="B7094" t="s">
        <v>14367</v>
      </c>
      <c r="D7094" t="s">
        <v>14368</v>
      </c>
    </row>
    <row r="7095" spans="1:4">
      <c r="A7095" t="str">
        <f t="shared" si="112"/>
        <v>53011219570213321X</v>
      </c>
      <c r="B7095" t="s">
        <v>14369</v>
      </c>
      <c r="D7095" t="s">
        <v>14370</v>
      </c>
    </row>
    <row r="7096" spans="1:4">
      <c r="A7096" t="str">
        <f t="shared" si="112"/>
        <v>530102197704222116</v>
      </c>
      <c r="B7096" t="s">
        <v>14371</v>
      </c>
      <c r="D7096" t="s">
        <v>14372</v>
      </c>
    </row>
    <row r="7097" spans="1:4">
      <c r="A7097" t="str">
        <f t="shared" si="112"/>
        <v>532224195709040035</v>
      </c>
      <c r="B7097" t="s">
        <v>14373</v>
      </c>
      <c r="D7097" t="s">
        <v>14374</v>
      </c>
    </row>
    <row r="7098" spans="1:4">
      <c r="A7098" t="str">
        <f t="shared" ref="A7098:A7161" si="113">MID(B7098,1,18)</f>
        <v>530102194906101829</v>
      </c>
      <c r="B7098" t="s">
        <v>14375</v>
      </c>
      <c r="D7098" t="s">
        <v>14376</v>
      </c>
    </row>
    <row r="7099" spans="1:4">
      <c r="A7099" t="str">
        <f t="shared" si="113"/>
        <v>530111195711031139</v>
      </c>
      <c r="B7099" t="s">
        <v>14377</v>
      </c>
      <c r="D7099" t="s">
        <v>14378</v>
      </c>
    </row>
    <row r="7100" spans="1:4">
      <c r="A7100" t="str">
        <f t="shared" si="113"/>
        <v>530102196012302022</v>
      </c>
      <c r="B7100" t="s">
        <v>14379</v>
      </c>
      <c r="D7100" t="s">
        <v>14380</v>
      </c>
    </row>
    <row r="7101" spans="1:4">
      <c r="A7101" t="str">
        <f t="shared" si="113"/>
        <v>530102196311082111</v>
      </c>
      <c r="B7101" t="s">
        <v>14381</v>
      </c>
      <c r="D7101" t="s">
        <v>14382</v>
      </c>
    </row>
    <row r="7102" spans="1:4">
      <c r="A7102" t="str">
        <f t="shared" si="113"/>
        <v>530102195810202136</v>
      </c>
      <c r="B7102" t="s">
        <v>14383</v>
      </c>
      <c r="D7102" t="s">
        <v>9344</v>
      </c>
    </row>
    <row r="7103" spans="1:4">
      <c r="A7103" t="str">
        <f t="shared" si="113"/>
        <v>530103197607132182</v>
      </c>
      <c r="B7103" t="s">
        <v>14384</v>
      </c>
      <c r="D7103" t="s">
        <v>14385</v>
      </c>
    </row>
    <row r="7104" spans="1:4">
      <c r="A7104" t="str">
        <f t="shared" si="113"/>
        <v>530102195407042718</v>
      </c>
      <c r="B7104" t="s">
        <v>14386</v>
      </c>
      <c r="D7104" t="s">
        <v>14387</v>
      </c>
    </row>
    <row r="7105" spans="1:4">
      <c r="A7105" t="str">
        <f t="shared" si="113"/>
        <v>530103196005012146</v>
      </c>
      <c r="B7105" t="s">
        <v>14388</v>
      </c>
      <c r="D7105" t="s">
        <v>14389</v>
      </c>
    </row>
    <row r="7106" spans="1:4">
      <c r="A7106" t="str">
        <f t="shared" si="113"/>
        <v>530103197107030665</v>
      </c>
      <c r="B7106" t="s">
        <v>14390</v>
      </c>
      <c r="D7106" t="s">
        <v>14391</v>
      </c>
    </row>
    <row r="7107" spans="1:4">
      <c r="A7107" t="str">
        <f t="shared" si="113"/>
        <v>530103197003240385</v>
      </c>
      <c r="B7107" t="s">
        <v>14392</v>
      </c>
      <c r="D7107" t="s">
        <v>14393</v>
      </c>
    </row>
    <row r="7108" spans="1:4">
      <c r="A7108" t="str">
        <f t="shared" si="113"/>
        <v>530102196703032121</v>
      </c>
      <c r="B7108" t="s">
        <v>14394</v>
      </c>
      <c r="D7108" t="s">
        <v>14395</v>
      </c>
    </row>
    <row r="7109" spans="1:4">
      <c r="A7109" t="str">
        <f t="shared" si="113"/>
        <v>53010219630316247X</v>
      </c>
      <c r="B7109" t="s">
        <v>14396</v>
      </c>
      <c r="D7109" t="s">
        <v>14397</v>
      </c>
    </row>
    <row r="7110" spans="1:4">
      <c r="A7110" t="str">
        <f t="shared" si="113"/>
        <v>530103196110240327</v>
      </c>
      <c r="B7110" t="s">
        <v>14398</v>
      </c>
      <c r="D7110" t="s">
        <v>14399</v>
      </c>
    </row>
    <row r="7111" spans="1:4">
      <c r="A7111" t="str">
        <f t="shared" si="113"/>
        <v>530103199010310627</v>
      </c>
      <c r="B7111" t="s">
        <v>14400</v>
      </c>
      <c r="D7111" t="s">
        <v>14401</v>
      </c>
    </row>
    <row r="7112" spans="1:4">
      <c r="A7112" t="str">
        <f t="shared" si="113"/>
        <v>53010220120426911X</v>
      </c>
      <c r="B7112" t="s">
        <v>14402</v>
      </c>
      <c r="D7112" t="s">
        <v>14403</v>
      </c>
    </row>
    <row r="7113" spans="1:4">
      <c r="A7113" t="str">
        <f t="shared" si="113"/>
        <v>530103195608111229</v>
      </c>
      <c r="B7113" t="s">
        <v>14404</v>
      </c>
      <c r="D7113" t="s">
        <v>14405</v>
      </c>
    </row>
    <row r="7114" spans="1:4">
      <c r="A7114" t="str">
        <f t="shared" si="113"/>
        <v>530103196306022946</v>
      </c>
      <c r="B7114" t="s">
        <v>14406</v>
      </c>
      <c r="D7114" t="s">
        <v>14407</v>
      </c>
    </row>
    <row r="7115" spans="1:4">
      <c r="A7115" t="str">
        <f t="shared" si="113"/>
        <v>53010219710128211X</v>
      </c>
      <c r="B7115" t="s">
        <v>14408</v>
      </c>
      <c r="D7115" t="s">
        <v>14409</v>
      </c>
    </row>
    <row r="7116" spans="1:4">
      <c r="A7116" t="str">
        <f t="shared" si="113"/>
        <v>530103195809030038</v>
      </c>
      <c r="B7116" t="s">
        <v>14410</v>
      </c>
      <c r="D7116" t="s">
        <v>14411</v>
      </c>
    </row>
    <row r="7117" spans="1:4">
      <c r="A7117" t="str">
        <f t="shared" si="113"/>
        <v>530112195803211635</v>
      </c>
      <c r="B7117" t="s">
        <v>14412</v>
      </c>
      <c r="D7117" t="s">
        <v>14413</v>
      </c>
    </row>
    <row r="7118" spans="1:4">
      <c r="A7118" t="str">
        <f t="shared" si="113"/>
        <v>53010319780421251X</v>
      </c>
      <c r="B7118" t="s">
        <v>14414</v>
      </c>
      <c r="D7118" t="s">
        <v>14415</v>
      </c>
    </row>
    <row r="7119" spans="1:4">
      <c r="A7119" t="str">
        <f t="shared" si="113"/>
        <v>530103196007270640</v>
      </c>
      <c r="B7119" t="s">
        <v>14416</v>
      </c>
      <c r="D7119" t="s">
        <v>14417</v>
      </c>
    </row>
    <row r="7120" spans="1:4">
      <c r="A7120" t="str">
        <f t="shared" si="113"/>
        <v>530103197404260619</v>
      </c>
      <c r="B7120" t="s">
        <v>14418</v>
      </c>
      <c r="D7120" t="s">
        <v>14419</v>
      </c>
    </row>
    <row r="7121" spans="1:4">
      <c r="A7121" t="str">
        <f t="shared" si="113"/>
        <v>530103196807290375</v>
      </c>
      <c r="B7121" t="s">
        <v>14420</v>
      </c>
      <c r="D7121" t="s">
        <v>14421</v>
      </c>
    </row>
    <row r="7122" spans="1:4">
      <c r="A7122" t="str">
        <f t="shared" si="113"/>
        <v>530103195706141245</v>
      </c>
      <c r="B7122" t="s">
        <v>14422</v>
      </c>
      <c r="D7122" t="s">
        <v>14423</v>
      </c>
    </row>
    <row r="7123" spans="1:4">
      <c r="A7123" t="str">
        <f t="shared" si="113"/>
        <v>530103195611131810</v>
      </c>
      <c r="B7123" t="s">
        <v>14424</v>
      </c>
      <c r="D7123" t="s">
        <v>14425</v>
      </c>
    </row>
    <row r="7124" spans="1:4">
      <c r="A7124" t="str">
        <f t="shared" si="113"/>
        <v>530102196203312127</v>
      </c>
      <c r="B7124" t="s">
        <v>14426</v>
      </c>
      <c r="D7124" t="s">
        <v>14427</v>
      </c>
    </row>
    <row r="7125" spans="1:4">
      <c r="A7125" t="str">
        <f t="shared" si="113"/>
        <v>530103196605240935</v>
      </c>
      <c r="B7125" t="s">
        <v>14428</v>
      </c>
      <c r="D7125" t="s">
        <v>14429</v>
      </c>
    </row>
    <row r="7126" spans="1:4">
      <c r="A7126" t="str">
        <f t="shared" si="113"/>
        <v>530112200504086022</v>
      </c>
      <c r="B7126" t="s">
        <v>14430</v>
      </c>
      <c r="D7126" t="s">
        <v>14431</v>
      </c>
    </row>
    <row r="7127" spans="1:4">
      <c r="A7127" t="str">
        <f t="shared" si="113"/>
        <v>530102193904103025</v>
      </c>
      <c r="B7127" t="s">
        <v>14432</v>
      </c>
      <c r="D7127" t="s">
        <v>14433</v>
      </c>
    </row>
    <row r="7128" spans="1:4">
      <c r="A7128" t="str">
        <f t="shared" si="113"/>
        <v>530102194609232128</v>
      </c>
      <c r="B7128" t="s">
        <v>14434</v>
      </c>
      <c r="D7128" t="s">
        <v>14435</v>
      </c>
    </row>
    <row r="7129" spans="1:4">
      <c r="A7129" t="str">
        <f t="shared" si="113"/>
        <v>530102196402073325</v>
      </c>
      <c r="B7129" t="s">
        <v>14436</v>
      </c>
      <c r="D7129" t="s">
        <v>14437</v>
      </c>
    </row>
    <row r="7130" spans="1:4">
      <c r="A7130" t="str">
        <f t="shared" si="113"/>
        <v>530103194904140927</v>
      </c>
      <c r="B7130" t="s">
        <v>14438</v>
      </c>
      <c r="D7130" t="s">
        <v>14439</v>
      </c>
    </row>
    <row r="7131" spans="1:4">
      <c r="A7131" t="str">
        <f t="shared" si="113"/>
        <v>530103197208200686</v>
      </c>
      <c r="B7131" t="s">
        <v>14440</v>
      </c>
      <c r="D7131" t="s">
        <v>14441</v>
      </c>
    </row>
    <row r="7132" spans="1:4">
      <c r="A7132" t="str">
        <f t="shared" si="113"/>
        <v>530102196309021117</v>
      </c>
      <c r="B7132" t="s">
        <v>14442</v>
      </c>
      <c r="D7132" t="s">
        <v>14443</v>
      </c>
    </row>
    <row r="7133" spans="1:4">
      <c r="A7133" t="str">
        <f t="shared" si="113"/>
        <v>530103198701051527</v>
      </c>
      <c r="B7133" t="s">
        <v>14444</v>
      </c>
      <c r="D7133" t="s">
        <v>14445</v>
      </c>
    </row>
    <row r="7134" spans="1:4">
      <c r="A7134" t="str">
        <f t="shared" si="113"/>
        <v>530102194506011111</v>
      </c>
      <c r="B7134" t="s">
        <v>14446</v>
      </c>
      <c r="D7134" t="s">
        <v>14447</v>
      </c>
    </row>
    <row r="7135" spans="1:4">
      <c r="A7135" t="str">
        <f t="shared" si="113"/>
        <v>530103195404200350</v>
      </c>
      <c r="B7135" t="s">
        <v>14448</v>
      </c>
      <c r="D7135" t="s">
        <v>14449</v>
      </c>
    </row>
    <row r="7136" spans="1:4">
      <c r="A7136" t="str">
        <f t="shared" si="113"/>
        <v>530102198611033310</v>
      </c>
      <c r="B7136" t="s">
        <v>14450</v>
      </c>
      <c r="D7136" t="s">
        <v>14451</v>
      </c>
    </row>
    <row r="7137" spans="1:4">
      <c r="A7137" t="str">
        <f t="shared" si="113"/>
        <v>530103199410090344</v>
      </c>
      <c r="B7137" t="s">
        <v>14452</v>
      </c>
      <c r="D7137" t="s">
        <v>14453</v>
      </c>
    </row>
    <row r="7138" spans="1:4">
      <c r="A7138" t="str">
        <f t="shared" si="113"/>
        <v>530102195907091823</v>
      </c>
      <c r="B7138" t="s">
        <v>14454</v>
      </c>
      <c r="D7138" t="s">
        <v>14455</v>
      </c>
    </row>
    <row r="7139" spans="1:4">
      <c r="A7139" t="str">
        <f t="shared" si="113"/>
        <v>520202196604200867</v>
      </c>
      <c r="B7139" t="s">
        <v>14456</v>
      </c>
      <c r="D7139" t="s">
        <v>14457</v>
      </c>
    </row>
    <row r="7140" spans="1:4">
      <c r="A7140" t="str">
        <f t="shared" si="113"/>
        <v>530103196305291810</v>
      </c>
      <c r="B7140" t="s">
        <v>14458</v>
      </c>
      <c r="D7140" t="s">
        <v>14459</v>
      </c>
    </row>
    <row r="7141" spans="1:4">
      <c r="A7141" t="str">
        <f t="shared" si="113"/>
        <v>53011119810418003X</v>
      </c>
      <c r="B7141" t="s">
        <v>14460</v>
      </c>
      <c r="D7141" t="s">
        <v>9071</v>
      </c>
    </row>
    <row r="7142" spans="1:4">
      <c r="A7142" t="str">
        <f t="shared" si="113"/>
        <v>530103198905122921</v>
      </c>
      <c r="B7142" t="s">
        <v>14461</v>
      </c>
      <c r="D7142" t="s">
        <v>14462</v>
      </c>
    </row>
    <row r="7143" spans="1:4">
      <c r="A7143" t="str">
        <f t="shared" si="113"/>
        <v>530103196509220328</v>
      </c>
      <c r="B7143" t="s">
        <v>14463</v>
      </c>
      <c r="D7143" t="s">
        <v>14464</v>
      </c>
    </row>
    <row r="7144" spans="1:4">
      <c r="A7144" t="str">
        <f t="shared" si="113"/>
        <v>53011119541121083X</v>
      </c>
      <c r="B7144" t="s">
        <v>14465</v>
      </c>
      <c r="D7144" t="s">
        <v>14466</v>
      </c>
    </row>
    <row r="7145" spans="1:4">
      <c r="A7145" t="str">
        <f t="shared" si="113"/>
        <v>530103196902021528</v>
      </c>
      <c r="B7145" t="s">
        <v>14467</v>
      </c>
      <c r="D7145" t="s">
        <v>14468</v>
      </c>
    </row>
    <row r="7146" spans="1:4">
      <c r="A7146" t="str">
        <f t="shared" si="113"/>
        <v>530102197705132120</v>
      </c>
      <c r="B7146" t="s">
        <v>14469</v>
      </c>
      <c r="D7146" t="s">
        <v>14470</v>
      </c>
    </row>
    <row r="7147" spans="1:4">
      <c r="A7147" t="str">
        <f t="shared" si="113"/>
        <v>530103195311042920</v>
      </c>
      <c r="B7147" t="s">
        <v>14471</v>
      </c>
      <c r="D7147" t="s">
        <v>14472</v>
      </c>
    </row>
    <row r="7148" spans="1:4">
      <c r="A7148" t="str">
        <f t="shared" si="113"/>
        <v>532501195404142518</v>
      </c>
      <c r="B7148" t="s">
        <v>14473</v>
      </c>
      <c r="D7148" t="s">
        <v>14474</v>
      </c>
    </row>
    <row r="7149" spans="1:4">
      <c r="A7149" t="str">
        <f t="shared" si="113"/>
        <v>532201196211280373</v>
      </c>
      <c r="B7149" t="s">
        <v>14475</v>
      </c>
      <c r="D7149" t="s">
        <v>14476</v>
      </c>
    </row>
    <row r="7150" spans="1:4">
      <c r="A7150" t="str">
        <f t="shared" si="113"/>
        <v>530102197306092715</v>
      </c>
      <c r="B7150" t="s">
        <v>14477</v>
      </c>
      <c r="D7150" t="s">
        <v>12297</v>
      </c>
    </row>
    <row r="7151" spans="1:4">
      <c r="A7151" t="str">
        <f t="shared" si="113"/>
        <v>530103195911260040</v>
      </c>
      <c r="B7151" t="s">
        <v>14478</v>
      </c>
      <c r="D7151" t="s">
        <v>14479</v>
      </c>
    </row>
    <row r="7152" spans="1:4">
      <c r="A7152" t="str">
        <f t="shared" si="113"/>
        <v>422127197204047925</v>
      </c>
      <c r="B7152" t="s">
        <v>14480</v>
      </c>
      <c r="D7152" t="s">
        <v>14481</v>
      </c>
    </row>
    <row r="7153" spans="1:4">
      <c r="A7153" t="str">
        <f t="shared" si="113"/>
        <v>530103198207080912</v>
      </c>
      <c r="B7153" t="s">
        <v>14482</v>
      </c>
      <c r="D7153" t="s">
        <v>14483</v>
      </c>
    </row>
    <row r="7154" spans="1:4">
      <c r="A7154" t="str">
        <f t="shared" si="113"/>
        <v>530103196206211256</v>
      </c>
      <c r="B7154" t="s">
        <v>14484</v>
      </c>
      <c r="D7154" t="s">
        <v>2333</v>
      </c>
    </row>
    <row r="7155" spans="1:4">
      <c r="A7155" t="str">
        <f t="shared" si="113"/>
        <v>530103195302102944</v>
      </c>
      <c r="B7155" t="s">
        <v>14485</v>
      </c>
      <c r="D7155" t="s">
        <v>10341</v>
      </c>
    </row>
    <row r="7156" spans="1:4">
      <c r="A7156" t="str">
        <f t="shared" si="113"/>
        <v>533025197901240059</v>
      </c>
      <c r="B7156" t="s">
        <v>14486</v>
      </c>
      <c r="D7156" t="s">
        <v>14487</v>
      </c>
    </row>
    <row r="7157" spans="1:4">
      <c r="A7157" t="str">
        <f t="shared" si="113"/>
        <v>530112195801190519</v>
      </c>
      <c r="B7157" t="s">
        <v>14488</v>
      </c>
      <c r="D7157" t="s">
        <v>14489</v>
      </c>
    </row>
    <row r="7158" spans="1:4">
      <c r="A7158" t="str">
        <f t="shared" si="113"/>
        <v>530102195001032122</v>
      </c>
      <c r="B7158" t="s">
        <v>14490</v>
      </c>
      <c r="D7158" t="s">
        <v>7733</v>
      </c>
    </row>
    <row r="7159" spans="1:4">
      <c r="A7159" t="str">
        <f t="shared" si="113"/>
        <v>530103196112160929</v>
      </c>
      <c r="B7159" t="s">
        <v>14491</v>
      </c>
      <c r="D7159" t="s">
        <v>14492</v>
      </c>
    </row>
    <row r="7160" spans="1:4">
      <c r="A7160" t="str">
        <f t="shared" si="113"/>
        <v>532228197806251015</v>
      </c>
      <c r="B7160" t="s">
        <v>14493</v>
      </c>
      <c r="D7160" t="s">
        <v>14494</v>
      </c>
    </row>
    <row r="7161" spans="1:4">
      <c r="A7161" t="str">
        <f t="shared" si="113"/>
        <v>530103195612250950</v>
      </c>
      <c r="B7161" t="s">
        <v>14495</v>
      </c>
      <c r="D7161" t="s">
        <v>14496</v>
      </c>
    </row>
    <row r="7162" spans="1:4">
      <c r="A7162" t="str">
        <f t="shared" ref="A7162:A7225" si="114">MID(B7162,1,18)</f>
        <v>530103197409272942</v>
      </c>
      <c r="B7162" t="s">
        <v>14497</v>
      </c>
      <c r="D7162" t="s">
        <v>14498</v>
      </c>
    </row>
    <row r="7163" spans="1:4">
      <c r="A7163" t="str">
        <f t="shared" si="114"/>
        <v>530103195801220611</v>
      </c>
      <c r="B7163" t="s">
        <v>14499</v>
      </c>
      <c r="D7163" t="s">
        <v>14500</v>
      </c>
    </row>
    <row r="7164" spans="1:4">
      <c r="A7164" t="str">
        <f t="shared" si="114"/>
        <v>530112195502050313</v>
      </c>
      <c r="B7164" t="s">
        <v>14501</v>
      </c>
      <c r="D7164" t="s">
        <v>14502</v>
      </c>
    </row>
    <row r="7165" spans="1:4">
      <c r="A7165" t="str">
        <f t="shared" si="114"/>
        <v>530103199003240915</v>
      </c>
      <c r="B7165" t="s">
        <v>14503</v>
      </c>
      <c r="D7165" t="s">
        <v>14504</v>
      </c>
    </row>
    <row r="7166" spans="1:4">
      <c r="A7166" t="str">
        <f t="shared" si="114"/>
        <v>530112201811285923</v>
      </c>
      <c r="B7166" t="s">
        <v>14505</v>
      </c>
      <c r="D7166" t="s">
        <v>14506</v>
      </c>
    </row>
    <row r="7167" spans="1:4">
      <c r="A7167" t="str">
        <f t="shared" si="114"/>
        <v>532526196001181426</v>
      </c>
      <c r="B7167" t="s">
        <v>14507</v>
      </c>
      <c r="D7167" t="s">
        <v>14508</v>
      </c>
    </row>
    <row r="7168" spans="1:4">
      <c r="A7168" t="str">
        <f t="shared" si="114"/>
        <v>530102196207231826</v>
      </c>
      <c r="B7168" t="s">
        <v>14509</v>
      </c>
      <c r="D7168" t="s">
        <v>14510</v>
      </c>
    </row>
    <row r="7169" spans="1:4">
      <c r="A7169" t="str">
        <f t="shared" si="114"/>
        <v>530103197706300620</v>
      </c>
      <c r="B7169" t="s">
        <v>14511</v>
      </c>
      <c r="D7169" t="s">
        <v>14512</v>
      </c>
    </row>
    <row r="7170" spans="1:4">
      <c r="A7170" t="str">
        <f t="shared" si="114"/>
        <v>532328195206150321</v>
      </c>
      <c r="B7170" t="s">
        <v>14513</v>
      </c>
      <c r="D7170" t="s">
        <v>14514</v>
      </c>
    </row>
    <row r="7171" spans="1:4">
      <c r="A7171" t="str">
        <f t="shared" si="114"/>
        <v>530103195501122921</v>
      </c>
      <c r="B7171" t="s">
        <v>14515</v>
      </c>
      <c r="D7171" t="s">
        <v>14516</v>
      </c>
    </row>
    <row r="7172" spans="1:4">
      <c r="A7172" t="str">
        <f t="shared" si="114"/>
        <v>53010319520623092X</v>
      </c>
      <c r="B7172" t="s">
        <v>14517</v>
      </c>
      <c r="D7172" t="s">
        <v>14518</v>
      </c>
    </row>
    <row r="7173" spans="1:4">
      <c r="A7173" t="str">
        <f t="shared" si="114"/>
        <v>530102196403100399</v>
      </c>
      <c r="B7173" t="s">
        <v>14519</v>
      </c>
      <c r="D7173" t="s">
        <v>14520</v>
      </c>
    </row>
    <row r="7174" spans="1:4">
      <c r="A7174" t="str">
        <f t="shared" si="114"/>
        <v>53010319780417121X</v>
      </c>
      <c r="B7174" t="s">
        <v>14521</v>
      </c>
      <c r="D7174" t="s">
        <v>14522</v>
      </c>
    </row>
    <row r="7175" spans="1:4">
      <c r="A7175" t="str">
        <f t="shared" si="114"/>
        <v>530103196910070346</v>
      </c>
      <c r="B7175" t="s">
        <v>14523</v>
      </c>
      <c r="D7175" t="s">
        <v>14524</v>
      </c>
    </row>
    <row r="7176" spans="1:4">
      <c r="A7176" t="str">
        <f t="shared" si="114"/>
        <v>530111195708104560</v>
      </c>
      <c r="B7176" t="s">
        <v>14525</v>
      </c>
      <c r="D7176" t="s">
        <v>14526</v>
      </c>
    </row>
    <row r="7177" spans="1:4">
      <c r="A7177" t="str">
        <f t="shared" si="114"/>
        <v>530103194107262518</v>
      </c>
      <c r="B7177" t="s">
        <v>14527</v>
      </c>
      <c r="D7177" t="s">
        <v>14528</v>
      </c>
    </row>
    <row r="7178" spans="1:4">
      <c r="A7178" t="str">
        <f t="shared" si="114"/>
        <v>53010319610514121X</v>
      </c>
      <c r="B7178" t="s">
        <v>14529</v>
      </c>
      <c r="D7178" t="s">
        <v>14530</v>
      </c>
    </row>
    <row r="7179" spans="1:4">
      <c r="A7179" t="str">
        <f t="shared" si="114"/>
        <v>530111197306065510</v>
      </c>
      <c r="B7179" t="s">
        <v>14531</v>
      </c>
      <c r="D7179" t="s">
        <v>14532</v>
      </c>
    </row>
    <row r="7180" spans="1:4">
      <c r="A7180" t="str">
        <f t="shared" si="114"/>
        <v>530103193804012931</v>
      </c>
      <c r="B7180" t="s">
        <v>14533</v>
      </c>
      <c r="D7180" t="s">
        <v>14534</v>
      </c>
    </row>
    <row r="7181" spans="1:4">
      <c r="A7181" t="str">
        <f t="shared" si="114"/>
        <v>530111197406114447</v>
      </c>
      <c r="B7181" t="s">
        <v>14535</v>
      </c>
      <c r="D7181" t="s">
        <v>14536</v>
      </c>
    </row>
    <row r="7182" spans="1:4">
      <c r="A7182" t="str">
        <f t="shared" si="114"/>
        <v>530111195202281420</v>
      </c>
      <c r="B7182" t="s">
        <v>14537</v>
      </c>
      <c r="D7182" t="s">
        <v>14538</v>
      </c>
    </row>
    <row r="7183" spans="1:4">
      <c r="A7183" t="str">
        <f t="shared" si="114"/>
        <v>532127199808110045</v>
      </c>
      <c r="B7183" t="s">
        <v>14539</v>
      </c>
      <c r="D7183" t="s">
        <v>14540</v>
      </c>
    </row>
    <row r="7184" spans="1:4">
      <c r="A7184" t="str">
        <f t="shared" si="114"/>
        <v>530102196007252729</v>
      </c>
      <c r="B7184" t="s">
        <v>14541</v>
      </c>
      <c r="D7184" t="s">
        <v>14542</v>
      </c>
    </row>
    <row r="7185" spans="1:4">
      <c r="A7185" t="str">
        <f t="shared" si="114"/>
        <v>530102196512162441</v>
      </c>
      <c r="B7185" t="s">
        <v>14543</v>
      </c>
      <c r="D7185" t="s">
        <v>14544</v>
      </c>
    </row>
    <row r="7186" spans="1:4">
      <c r="A7186" t="str">
        <f t="shared" si="114"/>
        <v>530102195510142469</v>
      </c>
      <c r="B7186" t="s">
        <v>14545</v>
      </c>
      <c r="D7186" t="s">
        <v>14546</v>
      </c>
    </row>
    <row r="7187" spans="1:4">
      <c r="A7187" t="str">
        <f t="shared" si="114"/>
        <v>532501194912080910</v>
      </c>
      <c r="B7187" t="s">
        <v>14547</v>
      </c>
      <c r="D7187" t="s">
        <v>14548</v>
      </c>
    </row>
    <row r="7188" spans="1:4">
      <c r="A7188" t="str">
        <f t="shared" si="114"/>
        <v>532129196604190011</v>
      </c>
      <c r="B7188" t="s">
        <v>14549</v>
      </c>
      <c r="D7188" t="s">
        <v>14550</v>
      </c>
    </row>
    <row r="7189" spans="1:4">
      <c r="A7189" t="str">
        <f t="shared" si="114"/>
        <v>530102197711243337</v>
      </c>
      <c r="B7189" t="s">
        <v>14551</v>
      </c>
      <c r="D7189" t="s">
        <v>818</v>
      </c>
    </row>
    <row r="7190" spans="1:4">
      <c r="A7190" t="str">
        <f t="shared" si="114"/>
        <v>150304194611162539</v>
      </c>
      <c r="B7190" t="s">
        <v>14552</v>
      </c>
      <c r="D7190" t="s">
        <v>14553</v>
      </c>
    </row>
    <row r="7191" spans="1:4">
      <c r="A7191" t="str">
        <f t="shared" si="114"/>
        <v>530112195706240514</v>
      </c>
      <c r="B7191" t="s">
        <v>14554</v>
      </c>
      <c r="D7191" t="s">
        <v>14555</v>
      </c>
    </row>
    <row r="7192" spans="1:4">
      <c r="A7192" t="str">
        <f t="shared" si="114"/>
        <v>530103197211142528</v>
      </c>
      <c r="B7192" t="s">
        <v>14556</v>
      </c>
      <c r="D7192" t="s">
        <v>14557</v>
      </c>
    </row>
    <row r="7193" spans="1:4">
      <c r="A7193" t="str">
        <f t="shared" si="114"/>
        <v>530112196203211636</v>
      </c>
      <c r="B7193" t="s">
        <v>14558</v>
      </c>
      <c r="D7193" t="s">
        <v>14559</v>
      </c>
    </row>
    <row r="7194" spans="1:4">
      <c r="A7194" t="str">
        <f t="shared" si="114"/>
        <v>410225200602160476</v>
      </c>
      <c r="B7194" t="s">
        <v>14560</v>
      </c>
      <c r="D7194" t="s">
        <v>14561</v>
      </c>
    </row>
    <row r="7195" spans="1:4">
      <c r="A7195" t="str">
        <f t="shared" si="114"/>
        <v>530102195408031121</v>
      </c>
      <c r="B7195" t="s">
        <v>14562</v>
      </c>
      <c r="D7195" t="s">
        <v>14563</v>
      </c>
    </row>
    <row r="7196" spans="1:4">
      <c r="A7196" t="str">
        <f t="shared" si="114"/>
        <v>530103195808110917</v>
      </c>
      <c r="B7196" t="s">
        <v>14564</v>
      </c>
      <c r="D7196" t="s">
        <v>14565</v>
      </c>
    </row>
    <row r="7197" spans="1:4">
      <c r="A7197" t="str">
        <f t="shared" si="114"/>
        <v>530102194503132719</v>
      </c>
      <c r="B7197" t="s">
        <v>14566</v>
      </c>
      <c r="D7197" t="s">
        <v>14567</v>
      </c>
    </row>
    <row r="7198" spans="1:4">
      <c r="A7198" t="str">
        <f t="shared" si="114"/>
        <v>530123195609283319</v>
      </c>
      <c r="B7198" t="s">
        <v>14568</v>
      </c>
      <c r="D7198" t="s">
        <v>14569</v>
      </c>
    </row>
    <row r="7199" spans="1:4">
      <c r="A7199" t="str">
        <f t="shared" si="114"/>
        <v>530123195002283320</v>
      </c>
      <c r="B7199" t="s">
        <v>14570</v>
      </c>
      <c r="D7199" t="s">
        <v>14571</v>
      </c>
    </row>
    <row r="7200" spans="1:4">
      <c r="A7200" t="str">
        <f t="shared" si="114"/>
        <v>530112195706060310</v>
      </c>
      <c r="B7200" t="s">
        <v>14572</v>
      </c>
      <c r="D7200" t="s">
        <v>14573</v>
      </c>
    </row>
    <row r="7201" spans="1:4">
      <c r="A7201" t="str">
        <f t="shared" si="114"/>
        <v>530103198406291210</v>
      </c>
      <c r="B7201" t="s">
        <v>14574</v>
      </c>
      <c r="D7201" t="s">
        <v>14575</v>
      </c>
    </row>
    <row r="7202" spans="1:4">
      <c r="A7202" t="str">
        <f t="shared" si="114"/>
        <v>530103198512261824</v>
      </c>
      <c r="B7202" t="s">
        <v>14576</v>
      </c>
      <c r="D7202" t="s">
        <v>14577</v>
      </c>
    </row>
    <row r="7203" spans="1:4">
      <c r="A7203" t="str">
        <f t="shared" si="114"/>
        <v>530103196606202519</v>
      </c>
      <c r="B7203" t="s">
        <v>14578</v>
      </c>
      <c r="D7203" t="s">
        <v>14579</v>
      </c>
    </row>
    <row r="7204" spans="1:4">
      <c r="A7204" t="str">
        <f t="shared" si="114"/>
        <v>530102195403030322</v>
      </c>
      <c r="B7204" t="s">
        <v>14580</v>
      </c>
      <c r="D7204" t="s">
        <v>14581</v>
      </c>
    </row>
    <row r="7205" spans="1:4">
      <c r="A7205" t="str">
        <f t="shared" si="114"/>
        <v>53010219750915113X</v>
      </c>
      <c r="B7205" t="s">
        <v>14582</v>
      </c>
      <c r="D7205" t="s">
        <v>14583</v>
      </c>
    </row>
    <row r="7206" spans="1:4">
      <c r="A7206" t="str">
        <f t="shared" si="114"/>
        <v>530102195407110020</v>
      </c>
      <c r="B7206" t="s">
        <v>14584</v>
      </c>
      <c r="D7206" t="s">
        <v>14585</v>
      </c>
    </row>
    <row r="7207" spans="1:4">
      <c r="A7207" t="str">
        <f t="shared" si="114"/>
        <v>530102197111261136</v>
      </c>
      <c r="B7207" t="s">
        <v>14586</v>
      </c>
      <c r="D7207" t="s">
        <v>4992</v>
      </c>
    </row>
    <row r="7208" spans="1:4">
      <c r="A7208" t="str">
        <f t="shared" si="114"/>
        <v>530102196812051161</v>
      </c>
      <c r="B7208" t="s">
        <v>14587</v>
      </c>
      <c r="D7208" t="s">
        <v>14588</v>
      </c>
    </row>
    <row r="7209" spans="1:4">
      <c r="A7209" t="str">
        <f t="shared" si="114"/>
        <v>530112194501030543</v>
      </c>
      <c r="B7209" t="s">
        <v>14589</v>
      </c>
      <c r="D7209" t="s">
        <v>14590</v>
      </c>
    </row>
    <row r="7210" spans="1:4">
      <c r="A7210" t="str">
        <f t="shared" si="114"/>
        <v>530103198406291237</v>
      </c>
      <c r="B7210" t="s">
        <v>14591</v>
      </c>
      <c r="D7210" t="s">
        <v>14592</v>
      </c>
    </row>
    <row r="7211" spans="1:4">
      <c r="A7211" t="str">
        <f t="shared" si="114"/>
        <v>53010319510901255X</v>
      </c>
      <c r="B7211" t="s">
        <v>14593</v>
      </c>
      <c r="D7211" t="s">
        <v>14594</v>
      </c>
    </row>
    <row r="7212" spans="1:4">
      <c r="A7212" t="str">
        <f t="shared" si="114"/>
        <v>530102196802112119</v>
      </c>
      <c r="B7212" t="s">
        <v>14595</v>
      </c>
      <c r="D7212" t="s">
        <v>14596</v>
      </c>
    </row>
    <row r="7213" spans="1:4">
      <c r="A7213" t="str">
        <f t="shared" si="114"/>
        <v>530112198209243523</v>
      </c>
      <c r="B7213" t="s">
        <v>14597</v>
      </c>
      <c r="D7213" t="s">
        <v>14598</v>
      </c>
    </row>
    <row r="7214" spans="1:4">
      <c r="A7214" t="str">
        <f t="shared" si="114"/>
        <v>530103194910141213</v>
      </c>
      <c r="B7214" t="s">
        <v>14599</v>
      </c>
      <c r="D7214" t="s">
        <v>14600</v>
      </c>
    </row>
    <row r="7215" spans="1:4">
      <c r="A7215" t="str">
        <f t="shared" si="114"/>
        <v>530102193809032126</v>
      </c>
      <c r="B7215" t="s">
        <v>14601</v>
      </c>
      <c r="D7215" t="s">
        <v>14602</v>
      </c>
    </row>
    <row r="7216" spans="1:4">
      <c r="A7216" t="str">
        <f t="shared" si="114"/>
        <v>53011119661016042X</v>
      </c>
      <c r="B7216" t="s">
        <v>14603</v>
      </c>
      <c r="D7216" t="s">
        <v>14604</v>
      </c>
    </row>
    <row r="7217" spans="1:4">
      <c r="A7217" t="str">
        <f t="shared" si="114"/>
        <v>530103197001201243</v>
      </c>
      <c r="B7217" t="s">
        <v>14605</v>
      </c>
      <c r="D7217" t="s">
        <v>14606</v>
      </c>
    </row>
    <row r="7218" spans="1:4">
      <c r="A7218" t="str">
        <f t="shared" si="114"/>
        <v>530103195809131584</v>
      </c>
      <c r="B7218" t="s">
        <v>14607</v>
      </c>
      <c r="D7218" t="s">
        <v>14608</v>
      </c>
    </row>
    <row r="7219" spans="1:4">
      <c r="A7219" t="str">
        <f t="shared" si="114"/>
        <v>530112196604141667</v>
      </c>
      <c r="B7219" t="s">
        <v>14609</v>
      </c>
      <c r="D7219" t="s">
        <v>14610</v>
      </c>
    </row>
    <row r="7220" spans="1:4">
      <c r="A7220" t="str">
        <f t="shared" si="114"/>
        <v>530103196205202139</v>
      </c>
      <c r="B7220" t="s">
        <v>14611</v>
      </c>
      <c r="D7220" t="s">
        <v>14612</v>
      </c>
    </row>
    <row r="7221" spans="1:4">
      <c r="A7221" t="str">
        <f t="shared" si="114"/>
        <v>530112194709094124</v>
      </c>
      <c r="B7221" t="s">
        <v>14613</v>
      </c>
      <c r="D7221" t="s">
        <v>14614</v>
      </c>
    </row>
    <row r="7222" spans="1:4">
      <c r="A7222" t="str">
        <f t="shared" si="114"/>
        <v>532621197201160062</v>
      </c>
      <c r="B7222" t="s">
        <v>14615</v>
      </c>
      <c r="D7222" t="s">
        <v>14616</v>
      </c>
    </row>
    <row r="7223" spans="1:4">
      <c r="A7223" t="str">
        <f t="shared" si="114"/>
        <v>530103195612061228</v>
      </c>
      <c r="B7223" t="s">
        <v>14617</v>
      </c>
      <c r="D7223" t="s">
        <v>14618</v>
      </c>
    </row>
    <row r="7224" spans="1:4">
      <c r="A7224" t="str">
        <f t="shared" si="114"/>
        <v>530102197703212127</v>
      </c>
      <c r="B7224" t="s">
        <v>14619</v>
      </c>
      <c r="D7224" t="s">
        <v>14620</v>
      </c>
    </row>
    <row r="7225" spans="1:4">
      <c r="A7225" t="str">
        <f t="shared" si="114"/>
        <v>530102198203171183</v>
      </c>
      <c r="B7225" t="s">
        <v>14621</v>
      </c>
      <c r="D7225" t="s">
        <v>14622</v>
      </c>
    </row>
    <row r="7226" spans="1:4">
      <c r="A7226" t="str">
        <f t="shared" ref="A7226:A7289" si="115">MID(B7226,1,18)</f>
        <v>530103197606151840</v>
      </c>
      <c r="B7226" t="s">
        <v>14623</v>
      </c>
      <c r="D7226" t="s">
        <v>14624</v>
      </c>
    </row>
    <row r="7227" spans="1:4">
      <c r="A7227" t="str">
        <f t="shared" si="115"/>
        <v>532322194705040327</v>
      </c>
      <c r="B7227" t="s">
        <v>14625</v>
      </c>
      <c r="D7227" t="s">
        <v>14626</v>
      </c>
    </row>
    <row r="7228" spans="1:4">
      <c r="A7228" t="str">
        <f t="shared" si="115"/>
        <v>530112197306251627</v>
      </c>
      <c r="B7228" t="s">
        <v>14627</v>
      </c>
      <c r="D7228" t="s">
        <v>14628</v>
      </c>
    </row>
    <row r="7229" spans="1:4">
      <c r="A7229" t="str">
        <f t="shared" si="115"/>
        <v>530102195211261142</v>
      </c>
      <c r="B7229" t="s">
        <v>14629</v>
      </c>
      <c r="D7229" t="s">
        <v>14630</v>
      </c>
    </row>
    <row r="7230" spans="1:4">
      <c r="A7230" t="str">
        <f t="shared" si="115"/>
        <v>530112195210063518</v>
      </c>
      <c r="B7230" t="s">
        <v>14631</v>
      </c>
      <c r="D7230" t="s">
        <v>7927</v>
      </c>
    </row>
    <row r="7231" spans="1:4">
      <c r="A7231" t="str">
        <f t="shared" si="115"/>
        <v>530112194001064114</v>
      </c>
      <c r="B7231" t="s">
        <v>14632</v>
      </c>
      <c r="D7231" t="s">
        <v>14633</v>
      </c>
    </row>
    <row r="7232" spans="1:4">
      <c r="A7232" t="str">
        <f t="shared" si="115"/>
        <v>530103195211281828</v>
      </c>
      <c r="B7232" t="s">
        <v>14634</v>
      </c>
      <c r="D7232" t="s">
        <v>14635</v>
      </c>
    </row>
    <row r="7233" spans="1:4">
      <c r="A7233" t="str">
        <f t="shared" si="115"/>
        <v>530102198301291111</v>
      </c>
      <c r="B7233" t="s">
        <v>14636</v>
      </c>
      <c r="D7233" t="s">
        <v>14637</v>
      </c>
    </row>
    <row r="7234" spans="1:4">
      <c r="A7234" t="str">
        <f t="shared" si="115"/>
        <v>532126198608260080</v>
      </c>
      <c r="B7234" t="s">
        <v>14638</v>
      </c>
      <c r="D7234" t="s">
        <v>10766</v>
      </c>
    </row>
    <row r="7235" spans="1:4">
      <c r="A7235" t="str">
        <f t="shared" si="115"/>
        <v>530112193511204119</v>
      </c>
      <c r="B7235" t="s">
        <v>14639</v>
      </c>
      <c r="D7235" t="s">
        <v>14640</v>
      </c>
    </row>
    <row r="7236" spans="1:4">
      <c r="A7236" t="str">
        <f t="shared" si="115"/>
        <v>530102195811231131</v>
      </c>
      <c r="B7236" t="s">
        <v>14641</v>
      </c>
      <c r="D7236" t="s">
        <v>14642</v>
      </c>
    </row>
    <row r="7237" spans="1:4">
      <c r="A7237" t="str">
        <f t="shared" si="115"/>
        <v>530103197206241820</v>
      </c>
      <c r="B7237" t="s">
        <v>14643</v>
      </c>
      <c r="D7237" t="s">
        <v>14512</v>
      </c>
    </row>
    <row r="7238" spans="1:4">
      <c r="A7238" t="str">
        <f t="shared" si="115"/>
        <v>530102194410171129</v>
      </c>
      <c r="B7238" t="s">
        <v>14644</v>
      </c>
      <c r="D7238" t="s">
        <v>2138</v>
      </c>
    </row>
    <row r="7239" spans="1:4">
      <c r="A7239" t="str">
        <f t="shared" si="115"/>
        <v>530102195112031122</v>
      </c>
      <c r="B7239" t="s">
        <v>14645</v>
      </c>
      <c r="D7239" t="s">
        <v>14646</v>
      </c>
    </row>
    <row r="7240" spans="1:4">
      <c r="A7240" t="str">
        <f t="shared" si="115"/>
        <v>530112200009260521</v>
      </c>
      <c r="B7240" t="s">
        <v>14647</v>
      </c>
      <c r="D7240" t="s">
        <v>14648</v>
      </c>
    </row>
    <row r="7241" spans="1:4">
      <c r="A7241" t="str">
        <f t="shared" si="115"/>
        <v>530103194012250020</v>
      </c>
      <c r="B7241" t="s">
        <v>14649</v>
      </c>
      <c r="D7241" t="s">
        <v>14650</v>
      </c>
    </row>
    <row r="7242" spans="1:4">
      <c r="A7242" t="str">
        <f t="shared" si="115"/>
        <v>532301196506201949</v>
      </c>
      <c r="B7242" t="s">
        <v>14651</v>
      </c>
      <c r="D7242" t="s">
        <v>14652</v>
      </c>
    </row>
    <row r="7243" spans="1:4">
      <c r="A7243" t="str">
        <f t="shared" si="115"/>
        <v>530103194211151818</v>
      </c>
      <c r="B7243" t="s">
        <v>14653</v>
      </c>
      <c r="D7243" t="s">
        <v>14654</v>
      </c>
    </row>
    <row r="7244" spans="1:4">
      <c r="A7244" t="str">
        <f t="shared" si="115"/>
        <v>530111194410260822</v>
      </c>
      <c r="B7244" t="s">
        <v>14655</v>
      </c>
      <c r="D7244" t="s">
        <v>14656</v>
      </c>
    </row>
    <row r="7245" spans="1:4">
      <c r="A7245" t="str">
        <f t="shared" si="115"/>
        <v>530112196601081646</v>
      </c>
      <c r="B7245" t="s">
        <v>14657</v>
      </c>
      <c r="D7245" t="s">
        <v>2590</v>
      </c>
    </row>
    <row r="7246" spans="1:4">
      <c r="A7246" t="str">
        <f t="shared" si="115"/>
        <v>530102196805241119</v>
      </c>
      <c r="B7246" t="s">
        <v>14658</v>
      </c>
      <c r="D7246" t="s">
        <v>5229</v>
      </c>
    </row>
    <row r="7247" spans="1:4">
      <c r="A7247" t="str">
        <f t="shared" si="115"/>
        <v>530103193103080026</v>
      </c>
      <c r="B7247" t="s">
        <v>14659</v>
      </c>
      <c r="D7247" t="s">
        <v>14660</v>
      </c>
    </row>
    <row r="7248" spans="1:4">
      <c r="A7248" t="str">
        <f t="shared" si="115"/>
        <v>530112193305014154</v>
      </c>
      <c r="B7248" t="s">
        <v>14661</v>
      </c>
      <c r="D7248" t="s">
        <v>14662</v>
      </c>
    </row>
    <row r="7249" spans="1:4">
      <c r="A7249" t="str">
        <f t="shared" si="115"/>
        <v>530111196310151433</v>
      </c>
      <c r="B7249" t="s">
        <v>14663</v>
      </c>
      <c r="D7249" t="s">
        <v>14664</v>
      </c>
    </row>
    <row r="7250" spans="1:4">
      <c r="A7250" t="str">
        <f t="shared" si="115"/>
        <v>530112193910104115</v>
      </c>
      <c r="B7250" t="s">
        <v>14665</v>
      </c>
      <c r="D7250" t="s">
        <v>14666</v>
      </c>
    </row>
    <row r="7251" spans="1:4">
      <c r="A7251" t="str">
        <f t="shared" si="115"/>
        <v>530102194307151883</v>
      </c>
      <c r="B7251" t="s">
        <v>14667</v>
      </c>
      <c r="D7251" t="s">
        <v>14668</v>
      </c>
    </row>
    <row r="7252" spans="1:4">
      <c r="A7252" t="str">
        <f t="shared" si="115"/>
        <v>530112194205304116</v>
      </c>
      <c r="B7252" t="s">
        <v>14669</v>
      </c>
      <c r="D7252" t="s">
        <v>14670</v>
      </c>
    </row>
    <row r="7253" spans="1:4">
      <c r="A7253" t="str">
        <f t="shared" si="115"/>
        <v>530102194508270010</v>
      </c>
      <c r="B7253" t="s">
        <v>14671</v>
      </c>
      <c r="D7253" t="s">
        <v>14672</v>
      </c>
    </row>
    <row r="7254" spans="1:4">
      <c r="A7254" t="str">
        <f t="shared" si="115"/>
        <v>530102196801091168</v>
      </c>
      <c r="B7254" t="s">
        <v>14673</v>
      </c>
      <c r="D7254" t="s">
        <v>14674</v>
      </c>
    </row>
    <row r="7255" spans="1:4">
      <c r="A7255" t="str">
        <f t="shared" si="115"/>
        <v>530102196206051110</v>
      </c>
      <c r="B7255" t="s">
        <v>14675</v>
      </c>
      <c r="D7255" t="s">
        <v>14676</v>
      </c>
    </row>
    <row r="7256" spans="1:4">
      <c r="A7256" t="str">
        <f t="shared" si="115"/>
        <v>530102195003142421</v>
      </c>
      <c r="B7256" t="s">
        <v>14677</v>
      </c>
      <c r="D7256" t="s">
        <v>11659</v>
      </c>
    </row>
    <row r="7257" spans="1:4">
      <c r="A7257" t="str">
        <f t="shared" si="115"/>
        <v>530102196101021118</v>
      </c>
      <c r="B7257" t="s">
        <v>14678</v>
      </c>
      <c r="D7257" t="s">
        <v>14679</v>
      </c>
    </row>
    <row r="7258" spans="1:4">
      <c r="A7258" t="str">
        <f t="shared" si="115"/>
        <v>530112196602221639</v>
      </c>
      <c r="B7258" t="s">
        <v>14680</v>
      </c>
      <c r="D7258" t="s">
        <v>14681</v>
      </c>
    </row>
    <row r="7259" spans="1:4">
      <c r="A7259" t="str">
        <f t="shared" si="115"/>
        <v>530102197606060723</v>
      </c>
      <c r="B7259" t="s">
        <v>14682</v>
      </c>
      <c r="D7259" t="s">
        <v>14683</v>
      </c>
    </row>
    <row r="7260" spans="1:4">
      <c r="A7260" t="str">
        <f t="shared" si="115"/>
        <v>530112196012230527</v>
      </c>
      <c r="B7260" t="s">
        <v>14684</v>
      </c>
      <c r="D7260" t="s">
        <v>14685</v>
      </c>
    </row>
    <row r="7261" spans="1:4">
      <c r="A7261" t="str">
        <f t="shared" si="115"/>
        <v>53010219640405112X</v>
      </c>
      <c r="B7261" t="s">
        <v>14686</v>
      </c>
      <c r="D7261" t="s">
        <v>14687</v>
      </c>
    </row>
    <row r="7262" spans="1:4">
      <c r="A7262" t="str">
        <f t="shared" si="115"/>
        <v>530102196307200330</v>
      </c>
      <c r="B7262" t="s">
        <v>14688</v>
      </c>
      <c r="D7262" t="s">
        <v>14689</v>
      </c>
    </row>
    <row r="7263" spans="1:4">
      <c r="A7263" t="str">
        <f t="shared" si="115"/>
        <v>522223197008030468</v>
      </c>
      <c r="B7263" t="s">
        <v>14690</v>
      </c>
      <c r="D7263" t="s">
        <v>14691</v>
      </c>
    </row>
    <row r="7264" spans="1:4">
      <c r="A7264" t="str">
        <f t="shared" si="115"/>
        <v>530112195811010585</v>
      </c>
      <c r="B7264" t="s">
        <v>14692</v>
      </c>
      <c r="D7264" t="s">
        <v>14693</v>
      </c>
    </row>
    <row r="7265" spans="1:4">
      <c r="A7265" t="str">
        <f t="shared" si="115"/>
        <v>530127196811224523</v>
      </c>
      <c r="B7265" t="s">
        <v>14694</v>
      </c>
      <c r="D7265" t="s">
        <v>14695</v>
      </c>
    </row>
    <row r="7266" spans="1:4">
      <c r="A7266" t="str">
        <f t="shared" si="115"/>
        <v>530112201012033519</v>
      </c>
      <c r="B7266" t="s">
        <v>14696</v>
      </c>
      <c r="D7266" t="s">
        <v>14697</v>
      </c>
    </row>
    <row r="7267" spans="1:4">
      <c r="A7267" t="str">
        <f t="shared" si="115"/>
        <v>23010319640812482X</v>
      </c>
      <c r="B7267" t="s">
        <v>14698</v>
      </c>
      <c r="D7267" t="s">
        <v>14699</v>
      </c>
    </row>
    <row r="7268" spans="1:4">
      <c r="A7268" t="str">
        <f t="shared" si="115"/>
        <v>530102193207092420</v>
      </c>
      <c r="B7268" t="s">
        <v>14700</v>
      </c>
      <c r="D7268" t="s">
        <v>14701</v>
      </c>
    </row>
    <row r="7269" spans="1:4">
      <c r="A7269" t="str">
        <f t="shared" si="115"/>
        <v>530112194406084121</v>
      </c>
      <c r="B7269" t="s">
        <v>14702</v>
      </c>
      <c r="D7269" t="s">
        <v>14703</v>
      </c>
    </row>
    <row r="7270" spans="1:4">
      <c r="A7270" t="str">
        <f t="shared" si="115"/>
        <v>53010319570211061X</v>
      </c>
      <c r="B7270" t="s">
        <v>14704</v>
      </c>
      <c r="D7270" t="s">
        <v>3737</v>
      </c>
    </row>
    <row r="7271" spans="1:4">
      <c r="A7271" t="str">
        <f t="shared" si="115"/>
        <v>53010219921019111X</v>
      </c>
      <c r="B7271" t="s">
        <v>14705</v>
      </c>
      <c r="D7271" t="s">
        <v>14706</v>
      </c>
    </row>
    <row r="7272" spans="1:4">
      <c r="A7272" t="str">
        <f t="shared" si="115"/>
        <v>530102197303310318</v>
      </c>
      <c r="B7272" t="s">
        <v>14707</v>
      </c>
      <c r="D7272" t="s">
        <v>14708</v>
      </c>
    </row>
    <row r="7273" spans="1:4">
      <c r="A7273" t="str">
        <f t="shared" si="115"/>
        <v>530112193707014114</v>
      </c>
      <c r="B7273" t="s">
        <v>14709</v>
      </c>
      <c r="D7273" t="s">
        <v>14710</v>
      </c>
    </row>
    <row r="7274" spans="1:4">
      <c r="A7274" t="str">
        <f t="shared" si="115"/>
        <v>530102197208251110</v>
      </c>
      <c r="B7274" t="s">
        <v>14711</v>
      </c>
      <c r="D7274" t="s">
        <v>11503</v>
      </c>
    </row>
    <row r="7275" spans="1:4">
      <c r="A7275" t="str">
        <f t="shared" si="115"/>
        <v>530103195412101512</v>
      </c>
      <c r="B7275" t="s">
        <v>14712</v>
      </c>
      <c r="D7275" t="s">
        <v>14713</v>
      </c>
    </row>
    <row r="7276" spans="1:4">
      <c r="A7276" t="str">
        <f t="shared" si="115"/>
        <v>532502195112220322</v>
      </c>
      <c r="B7276" t="s">
        <v>14714</v>
      </c>
      <c r="D7276" t="s">
        <v>14715</v>
      </c>
    </row>
    <row r="7277" spans="1:4">
      <c r="A7277" t="str">
        <f t="shared" si="115"/>
        <v>530102196209050340</v>
      </c>
      <c r="B7277" t="s">
        <v>14716</v>
      </c>
      <c r="D7277" t="s">
        <v>14717</v>
      </c>
    </row>
    <row r="7278" spans="1:4">
      <c r="A7278" t="str">
        <f t="shared" si="115"/>
        <v>530103195708102928</v>
      </c>
      <c r="B7278" t="s">
        <v>14718</v>
      </c>
      <c r="D7278" t="s">
        <v>14719</v>
      </c>
    </row>
    <row r="7279" spans="1:4">
      <c r="A7279" t="str">
        <f t="shared" si="115"/>
        <v>530102195307210729</v>
      </c>
      <c r="B7279" t="s">
        <v>14720</v>
      </c>
      <c r="D7279" t="s">
        <v>14721</v>
      </c>
    </row>
    <row r="7280" spans="1:4">
      <c r="A7280" t="str">
        <f t="shared" si="115"/>
        <v>530103195112281224</v>
      </c>
      <c r="B7280" t="s">
        <v>14722</v>
      </c>
      <c r="D7280" t="s">
        <v>14723</v>
      </c>
    </row>
    <row r="7281" spans="1:4">
      <c r="A7281" t="str">
        <f t="shared" si="115"/>
        <v>530102193310131547</v>
      </c>
      <c r="B7281" t="s">
        <v>14724</v>
      </c>
      <c r="D7281" t="s">
        <v>14725</v>
      </c>
    </row>
    <row r="7282" spans="1:4">
      <c r="A7282" t="str">
        <f t="shared" si="115"/>
        <v>530102196812031849</v>
      </c>
      <c r="B7282" t="s">
        <v>14726</v>
      </c>
      <c r="D7282" t="s">
        <v>14727</v>
      </c>
    </row>
    <row r="7283" spans="1:4">
      <c r="A7283" t="str">
        <f t="shared" si="115"/>
        <v>530112195504150326</v>
      </c>
      <c r="B7283" t="s">
        <v>14728</v>
      </c>
      <c r="D7283" t="s">
        <v>14729</v>
      </c>
    </row>
    <row r="7284" spans="1:4">
      <c r="A7284" t="str">
        <f t="shared" si="115"/>
        <v>530102194006253026</v>
      </c>
      <c r="B7284" t="s">
        <v>14730</v>
      </c>
      <c r="D7284" t="s">
        <v>14731</v>
      </c>
    </row>
    <row r="7285" spans="1:4">
      <c r="A7285" t="str">
        <f t="shared" si="115"/>
        <v>530102195805121526</v>
      </c>
      <c r="B7285" t="s">
        <v>14732</v>
      </c>
      <c r="D7285" t="s">
        <v>14733</v>
      </c>
    </row>
    <row r="7286" spans="1:4">
      <c r="A7286" t="str">
        <f t="shared" si="115"/>
        <v>530112196612053210</v>
      </c>
      <c r="B7286" t="s">
        <v>14734</v>
      </c>
      <c r="D7286" t="s">
        <v>14735</v>
      </c>
    </row>
    <row r="7287" spans="1:4">
      <c r="A7287" t="str">
        <f t="shared" si="115"/>
        <v>530112194105054113</v>
      </c>
      <c r="B7287" t="s">
        <v>14736</v>
      </c>
      <c r="D7287" t="s">
        <v>14737</v>
      </c>
    </row>
    <row r="7288" spans="1:4">
      <c r="A7288" t="str">
        <f t="shared" si="115"/>
        <v>530102195603110714</v>
      </c>
      <c r="B7288" t="s">
        <v>14738</v>
      </c>
      <c r="D7288" t="s">
        <v>14739</v>
      </c>
    </row>
    <row r="7289" spans="1:4">
      <c r="A7289" t="str">
        <f t="shared" si="115"/>
        <v>530103197207183714</v>
      </c>
      <c r="B7289" t="s">
        <v>14740</v>
      </c>
      <c r="D7289" t="s">
        <v>14741</v>
      </c>
    </row>
    <row r="7290" spans="1:4">
      <c r="A7290" t="str">
        <f t="shared" ref="A7290:A7353" si="116">MID(B7290,1,18)</f>
        <v>530102194509091145</v>
      </c>
      <c r="B7290" t="s">
        <v>14742</v>
      </c>
      <c r="D7290" t="s">
        <v>14743</v>
      </c>
    </row>
    <row r="7291" spans="1:4">
      <c r="A7291" t="str">
        <f t="shared" si="116"/>
        <v>530111197602284419</v>
      </c>
      <c r="B7291" t="s">
        <v>14744</v>
      </c>
      <c r="D7291" t="s">
        <v>14745</v>
      </c>
    </row>
    <row r="7292" spans="1:4">
      <c r="A7292" t="str">
        <f t="shared" si="116"/>
        <v>530112194810174110</v>
      </c>
      <c r="B7292" t="s">
        <v>14746</v>
      </c>
      <c r="D7292" t="s">
        <v>14747</v>
      </c>
    </row>
    <row r="7293" spans="1:4">
      <c r="A7293" t="str">
        <f t="shared" si="116"/>
        <v>530102194609261148</v>
      </c>
      <c r="B7293" t="s">
        <v>14748</v>
      </c>
      <c r="D7293" t="s">
        <v>14749</v>
      </c>
    </row>
    <row r="7294" spans="1:4">
      <c r="A7294" t="str">
        <f t="shared" si="116"/>
        <v>530112196303180021</v>
      </c>
      <c r="B7294" t="s">
        <v>14750</v>
      </c>
      <c r="D7294" t="s">
        <v>14751</v>
      </c>
    </row>
    <row r="7295" spans="1:4">
      <c r="A7295" t="str">
        <f t="shared" si="116"/>
        <v>530103194911260310</v>
      </c>
      <c r="B7295" t="s">
        <v>14752</v>
      </c>
      <c r="D7295" t="s">
        <v>14753</v>
      </c>
    </row>
    <row r="7296" spans="1:4">
      <c r="A7296" t="str">
        <f t="shared" si="116"/>
        <v>53011119741025141X</v>
      </c>
      <c r="B7296" t="s">
        <v>14754</v>
      </c>
      <c r="D7296" t="s">
        <v>14755</v>
      </c>
    </row>
    <row r="7297" spans="1:4">
      <c r="A7297" t="str">
        <f t="shared" si="116"/>
        <v>431021198303110012</v>
      </c>
      <c r="B7297" t="s">
        <v>14756</v>
      </c>
      <c r="D7297" t="s">
        <v>14598</v>
      </c>
    </row>
    <row r="7298" spans="1:4">
      <c r="A7298" t="str">
        <f t="shared" si="116"/>
        <v>530123195701133022</v>
      </c>
      <c r="B7298" t="s">
        <v>14757</v>
      </c>
      <c r="D7298" t="s">
        <v>14758</v>
      </c>
    </row>
    <row r="7299" spans="1:4">
      <c r="A7299" t="str">
        <f t="shared" si="116"/>
        <v>530102197701231121</v>
      </c>
      <c r="B7299" t="s">
        <v>14759</v>
      </c>
      <c r="D7299" t="s">
        <v>14760</v>
      </c>
    </row>
    <row r="7300" spans="1:4">
      <c r="A7300" t="str">
        <f t="shared" si="116"/>
        <v>530102198206011126</v>
      </c>
      <c r="B7300" t="s">
        <v>14761</v>
      </c>
      <c r="D7300" t="s">
        <v>14762</v>
      </c>
    </row>
    <row r="7301" spans="1:4">
      <c r="A7301" t="str">
        <f t="shared" si="116"/>
        <v>530102196002281141</v>
      </c>
      <c r="B7301" t="s">
        <v>14763</v>
      </c>
      <c r="D7301" t="s">
        <v>14764</v>
      </c>
    </row>
    <row r="7302" spans="1:4">
      <c r="A7302" t="str">
        <f t="shared" si="116"/>
        <v>53011219410807411X</v>
      </c>
      <c r="B7302" t="s">
        <v>14765</v>
      </c>
      <c r="D7302" t="s">
        <v>14766</v>
      </c>
    </row>
    <row r="7303" spans="1:4">
      <c r="A7303" t="str">
        <f t="shared" si="116"/>
        <v>530102195407130734</v>
      </c>
      <c r="B7303" t="s">
        <v>14767</v>
      </c>
      <c r="D7303" t="s">
        <v>14768</v>
      </c>
    </row>
    <row r="7304" spans="1:4">
      <c r="A7304" t="str">
        <f t="shared" si="116"/>
        <v>530103196203010053</v>
      </c>
      <c r="B7304" t="s">
        <v>14769</v>
      </c>
      <c r="D7304" t="s">
        <v>6051</v>
      </c>
    </row>
    <row r="7305" spans="1:4">
      <c r="A7305" t="str">
        <f t="shared" si="116"/>
        <v>530112195807210525</v>
      </c>
      <c r="B7305" t="s">
        <v>14770</v>
      </c>
      <c r="D7305" t="s">
        <v>14771</v>
      </c>
    </row>
    <row r="7306" spans="1:4">
      <c r="A7306" t="str">
        <f t="shared" si="116"/>
        <v>452423197908280043</v>
      </c>
      <c r="B7306" t="s">
        <v>14772</v>
      </c>
      <c r="D7306" t="s">
        <v>14773</v>
      </c>
    </row>
    <row r="7307" spans="1:4">
      <c r="A7307" t="str">
        <f t="shared" si="116"/>
        <v>532128197108312516</v>
      </c>
      <c r="B7307" t="s">
        <v>14774</v>
      </c>
      <c r="D7307" t="s">
        <v>14775</v>
      </c>
    </row>
    <row r="7308" spans="1:4">
      <c r="A7308" t="str">
        <f t="shared" si="116"/>
        <v>530103198407282527</v>
      </c>
      <c r="B7308" t="s">
        <v>14776</v>
      </c>
      <c r="D7308" t="s">
        <v>14777</v>
      </c>
    </row>
    <row r="7309" spans="1:4">
      <c r="A7309" t="str">
        <f t="shared" si="116"/>
        <v>530111195303151422</v>
      </c>
      <c r="B7309" t="s">
        <v>14778</v>
      </c>
      <c r="D7309" t="s">
        <v>14779</v>
      </c>
    </row>
    <row r="7310" spans="1:4">
      <c r="A7310" t="str">
        <f t="shared" si="116"/>
        <v>53012519630419008X</v>
      </c>
      <c r="B7310" t="s">
        <v>14780</v>
      </c>
      <c r="D7310" t="s">
        <v>14781</v>
      </c>
    </row>
    <row r="7311" spans="1:4">
      <c r="A7311" t="str">
        <f t="shared" si="116"/>
        <v>530112193711224130</v>
      </c>
      <c r="B7311" t="s">
        <v>14782</v>
      </c>
      <c r="D7311" t="s">
        <v>14783</v>
      </c>
    </row>
    <row r="7312" spans="1:4">
      <c r="A7312" t="str">
        <f t="shared" si="116"/>
        <v>530102196304181840</v>
      </c>
      <c r="B7312" t="s">
        <v>14784</v>
      </c>
      <c r="D7312" t="s">
        <v>14785</v>
      </c>
    </row>
    <row r="7313" spans="1:4">
      <c r="A7313" t="str">
        <f t="shared" si="116"/>
        <v>530102197009162713</v>
      </c>
      <c r="B7313" t="s">
        <v>14786</v>
      </c>
      <c r="D7313" t="s">
        <v>14787</v>
      </c>
    </row>
    <row r="7314" spans="1:4">
      <c r="A7314" t="str">
        <f t="shared" si="116"/>
        <v>530124197708301426</v>
      </c>
      <c r="B7314" t="s">
        <v>14788</v>
      </c>
      <c r="D7314" t="s">
        <v>14789</v>
      </c>
    </row>
    <row r="7315" spans="1:4">
      <c r="A7315" t="str">
        <f t="shared" si="116"/>
        <v>53011119390501141X</v>
      </c>
      <c r="B7315" t="s">
        <v>14790</v>
      </c>
      <c r="D7315" t="s">
        <v>14791</v>
      </c>
    </row>
    <row r="7316" spans="1:4">
      <c r="A7316" t="str">
        <f t="shared" si="116"/>
        <v>530112194003064118</v>
      </c>
      <c r="B7316" t="s">
        <v>14792</v>
      </c>
      <c r="D7316" t="s">
        <v>14793</v>
      </c>
    </row>
    <row r="7317" spans="1:4">
      <c r="A7317" t="str">
        <f t="shared" si="116"/>
        <v>530102197509052123</v>
      </c>
      <c r="B7317" t="s">
        <v>14794</v>
      </c>
      <c r="D7317" t="s">
        <v>14795</v>
      </c>
    </row>
    <row r="7318" spans="1:4">
      <c r="A7318" t="str">
        <f t="shared" si="116"/>
        <v>530103196807252993</v>
      </c>
      <c r="B7318" t="s">
        <v>14796</v>
      </c>
      <c r="D7318" t="s">
        <v>14797</v>
      </c>
    </row>
    <row r="7319" spans="1:4">
      <c r="A7319" t="str">
        <f t="shared" si="116"/>
        <v>53010219650930244X</v>
      </c>
      <c r="B7319" t="s">
        <v>14798</v>
      </c>
      <c r="D7319" t="s">
        <v>14799</v>
      </c>
    </row>
    <row r="7320" spans="1:4">
      <c r="A7320" t="str">
        <f t="shared" si="116"/>
        <v>532502194010220327</v>
      </c>
      <c r="B7320" t="s">
        <v>14800</v>
      </c>
      <c r="D7320" t="s">
        <v>14801</v>
      </c>
    </row>
    <row r="7321" spans="1:4">
      <c r="A7321" t="str">
        <f t="shared" si="116"/>
        <v>530102193711071119</v>
      </c>
      <c r="B7321" t="s">
        <v>14802</v>
      </c>
      <c r="D7321" t="s">
        <v>14803</v>
      </c>
    </row>
    <row r="7322" spans="1:4">
      <c r="A7322" t="str">
        <f t="shared" si="116"/>
        <v>532924199906200022</v>
      </c>
      <c r="B7322" t="s">
        <v>14804</v>
      </c>
      <c r="D7322" t="s">
        <v>14805</v>
      </c>
    </row>
    <row r="7323" spans="1:4">
      <c r="A7323" t="str">
        <f t="shared" si="116"/>
        <v>53010219621209271X</v>
      </c>
      <c r="B7323" t="s">
        <v>14806</v>
      </c>
      <c r="D7323" t="s">
        <v>14807</v>
      </c>
    </row>
    <row r="7324" spans="1:4">
      <c r="A7324" t="str">
        <f t="shared" si="116"/>
        <v>53010219510625272X</v>
      </c>
      <c r="B7324" t="s">
        <v>14808</v>
      </c>
      <c r="D7324" t="s">
        <v>14809</v>
      </c>
    </row>
    <row r="7325" spans="1:4">
      <c r="A7325" t="str">
        <f t="shared" si="116"/>
        <v>530111197704151414</v>
      </c>
      <c r="B7325" t="s">
        <v>14810</v>
      </c>
      <c r="D7325" t="s">
        <v>14811</v>
      </c>
    </row>
    <row r="7326" spans="1:4">
      <c r="A7326" t="str">
        <f t="shared" si="116"/>
        <v>53011219380724411X</v>
      </c>
      <c r="B7326" t="s">
        <v>14812</v>
      </c>
      <c r="D7326" t="s">
        <v>14813</v>
      </c>
    </row>
    <row r="7327" spans="1:4">
      <c r="A7327" t="str">
        <f t="shared" si="116"/>
        <v>130424198301251814</v>
      </c>
      <c r="B7327" t="s">
        <v>14814</v>
      </c>
      <c r="D7327" t="s">
        <v>14815</v>
      </c>
    </row>
    <row r="7328" spans="1:4">
      <c r="A7328" t="str">
        <f t="shared" si="116"/>
        <v>530102197606062454</v>
      </c>
      <c r="B7328" t="s">
        <v>14816</v>
      </c>
      <c r="D7328" t="s">
        <v>14817</v>
      </c>
    </row>
    <row r="7329" spans="1:4">
      <c r="A7329" t="str">
        <f t="shared" si="116"/>
        <v>530112197011060313</v>
      </c>
      <c r="B7329" t="s">
        <v>14818</v>
      </c>
      <c r="D7329" t="s">
        <v>14819</v>
      </c>
    </row>
    <row r="7330" spans="1:4">
      <c r="A7330" t="str">
        <f t="shared" si="116"/>
        <v>530102195410102742</v>
      </c>
      <c r="B7330" t="s">
        <v>14820</v>
      </c>
      <c r="D7330" t="s">
        <v>14821</v>
      </c>
    </row>
    <row r="7331" spans="1:4">
      <c r="A7331" t="str">
        <f t="shared" si="116"/>
        <v>530112201611143525</v>
      </c>
      <c r="B7331" t="s">
        <v>14822</v>
      </c>
      <c r="D7331" t="s">
        <v>14823</v>
      </c>
    </row>
    <row r="7332" spans="1:4">
      <c r="A7332" t="str">
        <f t="shared" si="116"/>
        <v>530102197104140715</v>
      </c>
      <c r="B7332" t="s">
        <v>14824</v>
      </c>
      <c r="D7332" t="s">
        <v>14825</v>
      </c>
    </row>
    <row r="7333" spans="1:4">
      <c r="A7333" t="str">
        <f t="shared" si="116"/>
        <v>530103199709070620</v>
      </c>
      <c r="B7333" t="s">
        <v>14826</v>
      </c>
      <c r="D7333" t="s">
        <v>14827</v>
      </c>
    </row>
    <row r="7334" spans="1:4">
      <c r="A7334" t="str">
        <f t="shared" si="116"/>
        <v>530102195310044637</v>
      </c>
      <c r="B7334" t="s">
        <v>14828</v>
      </c>
      <c r="D7334" t="s">
        <v>14829</v>
      </c>
    </row>
    <row r="7335" spans="1:4">
      <c r="A7335" t="str">
        <f t="shared" si="116"/>
        <v>530111195912241415</v>
      </c>
      <c r="B7335" t="s">
        <v>14830</v>
      </c>
      <c r="D7335" t="s">
        <v>14831</v>
      </c>
    </row>
    <row r="7336" spans="1:4">
      <c r="A7336" t="str">
        <f t="shared" si="116"/>
        <v>53032819790226002X</v>
      </c>
      <c r="B7336" t="s">
        <v>14832</v>
      </c>
      <c r="D7336" t="s">
        <v>14833</v>
      </c>
    </row>
    <row r="7337" spans="1:4">
      <c r="A7337" t="str">
        <f t="shared" si="116"/>
        <v>530103198106070926</v>
      </c>
      <c r="B7337" t="s">
        <v>14834</v>
      </c>
      <c r="D7337" t="s">
        <v>14835</v>
      </c>
    </row>
    <row r="7338" spans="1:4">
      <c r="A7338" t="str">
        <f t="shared" si="116"/>
        <v>530102197806280026</v>
      </c>
      <c r="B7338" t="s">
        <v>14836</v>
      </c>
      <c r="D7338" t="s">
        <v>14837</v>
      </c>
    </row>
    <row r="7339" spans="1:4">
      <c r="A7339" t="str">
        <f t="shared" si="116"/>
        <v>530123197209013335</v>
      </c>
      <c r="B7339" t="s">
        <v>14838</v>
      </c>
      <c r="D7339" t="s">
        <v>5853</v>
      </c>
    </row>
    <row r="7340" spans="1:4">
      <c r="A7340" t="str">
        <f t="shared" si="116"/>
        <v>530111198203221423</v>
      </c>
      <c r="B7340" t="s">
        <v>14839</v>
      </c>
      <c r="D7340" t="s">
        <v>14840</v>
      </c>
    </row>
    <row r="7341" spans="1:4">
      <c r="A7341" t="str">
        <f t="shared" si="116"/>
        <v>530103195411111815</v>
      </c>
      <c r="B7341" t="s">
        <v>14841</v>
      </c>
      <c r="D7341" t="s">
        <v>14842</v>
      </c>
    </row>
    <row r="7342" spans="1:4">
      <c r="A7342" t="str">
        <f t="shared" si="116"/>
        <v>530102195303082483</v>
      </c>
      <c r="B7342" t="s">
        <v>14843</v>
      </c>
      <c r="D7342" t="s">
        <v>14844</v>
      </c>
    </row>
    <row r="7343" spans="1:4">
      <c r="A7343" t="str">
        <f t="shared" si="116"/>
        <v>530123195407153321</v>
      </c>
      <c r="B7343" t="s">
        <v>14845</v>
      </c>
      <c r="D7343" t="s">
        <v>14846</v>
      </c>
    </row>
    <row r="7344" spans="1:4">
      <c r="A7344" t="str">
        <f t="shared" si="116"/>
        <v>530102196506284629</v>
      </c>
      <c r="B7344" t="s">
        <v>14847</v>
      </c>
      <c r="D7344" t="s">
        <v>13201</v>
      </c>
    </row>
    <row r="7345" spans="1:4">
      <c r="A7345" t="str">
        <f t="shared" si="116"/>
        <v>530111195606210012</v>
      </c>
      <c r="B7345" t="s">
        <v>14848</v>
      </c>
      <c r="D7345" t="s">
        <v>2148</v>
      </c>
    </row>
    <row r="7346" spans="1:4">
      <c r="A7346" t="str">
        <f t="shared" si="116"/>
        <v>530112196806090319</v>
      </c>
      <c r="B7346" t="s">
        <v>14849</v>
      </c>
      <c r="D7346" t="s">
        <v>14850</v>
      </c>
    </row>
    <row r="7347" spans="1:4">
      <c r="A7347" t="str">
        <f t="shared" si="116"/>
        <v>530103197712011518</v>
      </c>
      <c r="B7347" t="s">
        <v>14851</v>
      </c>
      <c r="D7347" t="s">
        <v>14852</v>
      </c>
    </row>
    <row r="7348" spans="1:4">
      <c r="A7348" t="str">
        <f t="shared" si="116"/>
        <v>530102199802110731</v>
      </c>
      <c r="B7348" t="s">
        <v>14853</v>
      </c>
      <c r="D7348" t="s">
        <v>8622</v>
      </c>
    </row>
    <row r="7349" spans="1:4">
      <c r="A7349" t="str">
        <f t="shared" si="116"/>
        <v>530102194110031124</v>
      </c>
      <c r="B7349" t="s">
        <v>14854</v>
      </c>
      <c r="D7349" t="s">
        <v>14855</v>
      </c>
    </row>
    <row r="7350" spans="1:4">
      <c r="A7350" t="str">
        <f t="shared" si="116"/>
        <v>530102198008120727</v>
      </c>
      <c r="B7350" t="s">
        <v>14856</v>
      </c>
      <c r="D7350" t="s">
        <v>14857</v>
      </c>
    </row>
    <row r="7351" spans="1:4">
      <c r="A7351" t="str">
        <f t="shared" si="116"/>
        <v>530102196208212723</v>
      </c>
      <c r="B7351" t="s">
        <v>14858</v>
      </c>
      <c r="D7351" t="s">
        <v>14859</v>
      </c>
    </row>
    <row r="7352" spans="1:4">
      <c r="A7352" t="str">
        <f t="shared" si="116"/>
        <v>530102195501100320</v>
      </c>
      <c r="B7352" t="s">
        <v>14860</v>
      </c>
      <c r="D7352" t="s">
        <v>14861</v>
      </c>
    </row>
    <row r="7353" spans="1:4">
      <c r="A7353" t="str">
        <f t="shared" si="116"/>
        <v>530102195910010721</v>
      </c>
      <c r="B7353" t="s">
        <v>14862</v>
      </c>
      <c r="D7353" t="s">
        <v>14863</v>
      </c>
    </row>
    <row r="7354" spans="1:4">
      <c r="A7354" t="str">
        <f t="shared" ref="A7354:A7417" si="117">MID(B7354,1,18)</f>
        <v>530102196402222714</v>
      </c>
      <c r="B7354" t="s">
        <v>14864</v>
      </c>
      <c r="D7354" t="s">
        <v>14865</v>
      </c>
    </row>
    <row r="7355" spans="1:4">
      <c r="A7355" t="str">
        <f t="shared" si="117"/>
        <v>530103196904170025</v>
      </c>
      <c r="B7355" t="s">
        <v>14866</v>
      </c>
      <c r="D7355" t="s">
        <v>14867</v>
      </c>
    </row>
    <row r="7356" spans="1:4">
      <c r="A7356" t="str">
        <f t="shared" si="117"/>
        <v>53010319591010218X</v>
      </c>
      <c r="B7356" t="s">
        <v>14868</v>
      </c>
      <c r="D7356" t="s">
        <v>14869</v>
      </c>
    </row>
    <row r="7357" spans="1:4">
      <c r="A7357" t="str">
        <f t="shared" si="117"/>
        <v>530102196311191174</v>
      </c>
      <c r="B7357" t="s">
        <v>14870</v>
      </c>
      <c r="D7357" t="s">
        <v>14871</v>
      </c>
    </row>
    <row r="7358" spans="1:4">
      <c r="A7358" t="str">
        <f t="shared" si="117"/>
        <v>530102194912220760</v>
      </c>
      <c r="B7358" t="s">
        <v>14872</v>
      </c>
      <c r="D7358" t="s">
        <v>14873</v>
      </c>
    </row>
    <row r="7359" spans="1:4">
      <c r="A7359" t="str">
        <f t="shared" si="117"/>
        <v>530123194108163023</v>
      </c>
      <c r="B7359" t="s">
        <v>14874</v>
      </c>
      <c r="D7359" t="s">
        <v>14875</v>
      </c>
    </row>
    <row r="7360" spans="1:4">
      <c r="A7360" t="str">
        <f t="shared" si="117"/>
        <v>530124195306241767</v>
      </c>
      <c r="B7360" t="s">
        <v>14876</v>
      </c>
      <c r="D7360" t="s">
        <v>8966</v>
      </c>
    </row>
    <row r="7361" spans="1:4">
      <c r="A7361" t="str">
        <f t="shared" si="117"/>
        <v>530103196811092937</v>
      </c>
      <c r="B7361" t="s">
        <v>14877</v>
      </c>
      <c r="D7361" t="s">
        <v>14878</v>
      </c>
    </row>
    <row r="7362" spans="1:4">
      <c r="A7362" t="str">
        <f t="shared" si="117"/>
        <v>530102195712081879</v>
      </c>
      <c r="B7362" t="s">
        <v>14879</v>
      </c>
      <c r="D7362" t="s">
        <v>14880</v>
      </c>
    </row>
    <row r="7363" spans="1:4">
      <c r="A7363" t="str">
        <f t="shared" si="117"/>
        <v>530103196902280028</v>
      </c>
      <c r="B7363" t="s">
        <v>14881</v>
      </c>
      <c r="D7363" t="s">
        <v>1425</v>
      </c>
    </row>
    <row r="7364" spans="1:4">
      <c r="A7364" t="str">
        <f t="shared" si="117"/>
        <v>530102196312191117</v>
      </c>
      <c r="B7364" t="s">
        <v>14882</v>
      </c>
      <c r="D7364" t="s">
        <v>14883</v>
      </c>
    </row>
    <row r="7365" spans="1:4">
      <c r="A7365" t="str">
        <f t="shared" si="117"/>
        <v>530102194005121822</v>
      </c>
      <c r="B7365" t="s">
        <v>14884</v>
      </c>
      <c r="D7365" t="s">
        <v>6055</v>
      </c>
    </row>
    <row r="7366" spans="1:4">
      <c r="A7366" t="str">
        <f t="shared" si="117"/>
        <v>530123197706303966</v>
      </c>
      <c r="B7366" t="s">
        <v>14885</v>
      </c>
      <c r="D7366" t="s">
        <v>14886</v>
      </c>
    </row>
    <row r="7367" spans="1:4">
      <c r="A7367" t="str">
        <f t="shared" si="117"/>
        <v>530102195012070319</v>
      </c>
      <c r="B7367" t="s">
        <v>14887</v>
      </c>
      <c r="D7367" t="s">
        <v>14888</v>
      </c>
    </row>
    <row r="7368" spans="1:4">
      <c r="A7368" t="str">
        <f t="shared" si="117"/>
        <v>530102200210131112</v>
      </c>
      <c r="B7368" t="s">
        <v>14889</v>
      </c>
      <c r="D7368" t="s">
        <v>14890</v>
      </c>
    </row>
    <row r="7369" spans="1:4">
      <c r="A7369" t="str">
        <f t="shared" si="117"/>
        <v>530102195201061825</v>
      </c>
      <c r="B7369" t="s">
        <v>14891</v>
      </c>
      <c r="D7369" t="s">
        <v>14892</v>
      </c>
    </row>
    <row r="7370" spans="1:4">
      <c r="A7370" t="str">
        <f t="shared" si="117"/>
        <v>530102196902191125</v>
      </c>
      <c r="B7370" t="s">
        <v>14893</v>
      </c>
      <c r="D7370" t="s">
        <v>14894</v>
      </c>
    </row>
    <row r="7371" spans="1:4">
      <c r="A7371" t="str">
        <f t="shared" si="117"/>
        <v>530102198012030732</v>
      </c>
      <c r="B7371" t="s">
        <v>14895</v>
      </c>
      <c r="D7371" t="s">
        <v>14896</v>
      </c>
    </row>
    <row r="7372" spans="1:4">
      <c r="A7372" t="str">
        <f t="shared" si="117"/>
        <v>530102194101233015</v>
      </c>
      <c r="B7372" t="s">
        <v>14897</v>
      </c>
      <c r="D7372" t="s">
        <v>14898</v>
      </c>
    </row>
    <row r="7373" spans="1:4">
      <c r="A7373" t="str">
        <f t="shared" si="117"/>
        <v>530102195603011177</v>
      </c>
      <c r="B7373" t="s">
        <v>14899</v>
      </c>
      <c r="D7373" t="s">
        <v>14900</v>
      </c>
    </row>
    <row r="7374" spans="1:4">
      <c r="A7374" t="str">
        <f t="shared" si="117"/>
        <v>530102196206242136</v>
      </c>
      <c r="B7374" t="s">
        <v>14901</v>
      </c>
      <c r="D7374" t="s">
        <v>10557</v>
      </c>
    </row>
    <row r="7375" spans="1:4">
      <c r="A7375" t="str">
        <f t="shared" si="117"/>
        <v>530112195312080036</v>
      </c>
      <c r="B7375" t="s">
        <v>14902</v>
      </c>
      <c r="D7375" t="s">
        <v>10549</v>
      </c>
    </row>
    <row r="7376" spans="1:4">
      <c r="A7376" t="str">
        <f t="shared" si="117"/>
        <v>530123195011123919</v>
      </c>
      <c r="B7376" t="s">
        <v>14903</v>
      </c>
      <c r="D7376" t="s">
        <v>14904</v>
      </c>
    </row>
    <row r="7377" spans="1:4">
      <c r="A7377" t="str">
        <f t="shared" si="117"/>
        <v>530102195002150788</v>
      </c>
      <c r="B7377" t="s">
        <v>14905</v>
      </c>
      <c r="D7377" t="s">
        <v>14906</v>
      </c>
    </row>
    <row r="7378" spans="1:4">
      <c r="A7378" t="str">
        <f t="shared" si="117"/>
        <v>530112193804013244</v>
      </c>
      <c r="B7378" t="s">
        <v>14907</v>
      </c>
      <c r="D7378" t="s">
        <v>14908</v>
      </c>
    </row>
    <row r="7379" spans="1:4">
      <c r="A7379" t="str">
        <f t="shared" si="117"/>
        <v>530102194512241132</v>
      </c>
      <c r="B7379" t="s">
        <v>14909</v>
      </c>
      <c r="D7379" t="s">
        <v>14910</v>
      </c>
    </row>
    <row r="7380" spans="1:4">
      <c r="A7380" t="str">
        <f t="shared" si="117"/>
        <v>530102195204010361</v>
      </c>
      <c r="B7380" t="s">
        <v>14911</v>
      </c>
      <c r="D7380" t="s">
        <v>12115</v>
      </c>
    </row>
    <row r="7381" spans="1:4">
      <c r="A7381" t="str">
        <f t="shared" si="117"/>
        <v>510227197801102529</v>
      </c>
      <c r="B7381" t="s">
        <v>14912</v>
      </c>
      <c r="D7381" t="s">
        <v>14913</v>
      </c>
    </row>
    <row r="7382" spans="1:4">
      <c r="A7382" t="str">
        <f t="shared" si="117"/>
        <v>53011219531013001X</v>
      </c>
      <c r="B7382" t="s">
        <v>14914</v>
      </c>
      <c r="D7382" t="s">
        <v>14915</v>
      </c>
    </row>
    <row r="7383" spans="1:4">
      <c r="A7383" t="str">
        <f t="shared" si="117"/>
        <v>530102196603083028</v>
      </c>
      <c r="B7383" t="s">
        <v>14916</v>
      </c>
      <c r="D7383" t="s">
        <v>14917</v>
      </c>
    </row>
    <row r="7384" spans="1:4">
      <c r="A7384" t="str">
        <f t="shared" si="117"/>
        <v>530112196005130536</v>
      </c>
      <c r="B7384" t="s">
        <v>14918</v>
      </c>
      <c r="D7384" t="s">
        <v>14919</v>
      </c>
    </row>
    <row r="7385" spans="1:4">
      <c r="A7385" t="str">
        <f t="shared" si="117"/>
        <v>53010219750114113X</v>
      </c>
      <c r="B7385" t="s">
        <v>14920</v>
      </c>
      <c r="D7385" t="s">
        <v>14921</v>
      </c>
    </row>
    <row r="7386" spans="1:4">
      <c r="A7386" t="str">
        <f t="shared" si="117"/>
        <v>530102195509140714</v>
      </c>
      <c r="B7386" t="s">
        <v>14922</v>
      </c>
      <c r="D7386" t="s">
        <v>14923</v>
      </c>
    </row>
    <row r="7387" spans="1:4">
      <c r="A7387" t="str">
        <f t="shared" si="117"/>
        <v>530102194508201154</v>
      </c>
      <c r="B7387" t="s">
        <v>14924</v>
      </c>
      <c r="D7387" t="s">
        <v>14925</v>
      </c>
    </row>
    <row r="7388" spans="1:4">
      <c r="A7388" t="str">
        <f t="shared" si="117"/>
        <v>530102195909040720</v>
      </c>
      <c r="B7388" t="s">
        <v>14926</v>
      </c>
      <c r="D7388" t="s">
        <v>7853</v>
      </c>
    </row>
    <row r="7389" spans="1:4">
      <c r="A7389" t="str">
        <f t="shared" si="117"/>
        <v>530102196807181156</v>
      </c>
      <c r="B7389" t="s">
        <v>14927</v>
      </c>
      <c r="D7389" t="s">
        <v>14928</v>
      </c>
    </row>
    <row r="7390" spans="1:4">
      <c r="A7390" t="str">
        <f t="shared" si="117"/>
        <v>530102197312280739</v>
      </c>
      <c r="B7390" t="s">
        <v>14929</v>
      </c>
      <c r="D7390" t="s">
        <v>14930</v>
      </c>
    </row>
    <row r="7391" spans="1:4">
      <c r="A7391" t="str">
        <f t="shared" si="117"/>
        <v>532123197803040645</v>
      </c>
      <c r="B7391" t="s">
        <v>14931</v>
      </c>
      <c r="D7391" t="s">
        <v>14932</v>
      </c>
    </row>
    <row r="7392" spans="1:4">
      <c r="A7392" t="str">
        <f t="shared" si="117"/>
        <v>530103195005272517</v>
      </c>
      <c r="B7392" t="s">
        <v>14933</v>
      </c>
      <c r="D7392" t="s">
        <v>842</v>
      </c>
    </row>
    <row r="7393" spans="1:4">
      <c r="A7393" t="str">
        <f t="shared" si="117"/>
        <v>530103196411251812</v>
      </c>
      <c r="B7393" t="s">
        <v>14934</v>
      </c>
      <c r="D7393" t="s">
        <v>14935</v>
      </c>
    </row>
    <row r="7394" spans="1:4">
      <c r="A7394" t="str">
        <f t="shared" si="117"/>
        <v>530103196912110321</v>
      </c>
      <c r="B7394" t="s">
        <v>14936</v>
      </c>
      <c r="D7394" t="s">
        <v>14937</v>
      </c>
    </row>
    <row r="7395" spans="1:4">
      <c r="A7395" t="str">
        <f t="shared" si="117"/>
        <v>530103196301070914</v>
      </c>
      <c r="B7395" t="s">
        <v>14938</v>
      </c>
      <c r="D7395" t="s">
        <v>14939</v>
      </c>
    </row>
    <row r="7396" spans="1:4">
      <c r="A7396" t="str">
        <f t="shared" si="117"/>
        <v>530111196109120811</v>
      </c>
      <c r="B7396" t="s">
        <v>14940</v>
      </c>
      <c r="D7396" t="s">
        <v>14941</v>
      </c>
    </row>
    <row r="7397" spans="1:4">
      <c r="A7397" t="str">
        <f t="shared" si="117"/>
        <v>530102193805282726</v>
      </c>
      <c r="B7397" t="s">
        <v>14942</v>
      </c>
      <c r="D7397" t="s">
        <v>14943</v>
      </c>
    </row>
    <row r="7398" spans="1:4">
      <c r="A7398" t="str">
        <f t="shared" si="117"/>
        <v>530113197808040033</v>
      </c>
      <c r="B7398" t="s">
        <v>14944</v>
      </c>
      <c r="D7398" t="s">
        <v>14945</v>
      </c>
    </row>
    <row r="7399" spans="1:4">
      <c r="A7399" t="str">
        <f t="shared" si="117"/>
        <v>530112197202210310</v>
      </c>
      <c r="B7399" t="s">
        <v>14946</v>
      </c>
      <c r="D7399" t="s">
        <v>14947</v>
      </c>
    </row>
    <row r="7400" spans="1:4">
      <c r="A7400" t="str">
        <f t="shared" si="117"/>
        <v>321088196511260345</v>
      </c>
      <c r="B7400" t="s">
        <v>14948</v>
      </c>
      <c r="D7400" t="s">
        <v>14949</v>
      </c>
    </row>
    <row r="7401" spans="1:4">
      <c r="A7401" t="str">
        <f t="shared" si="117"/>
        <v>530111195403210821</v>
      </c>
      <c r="B7401" t="s">
        <v>14950</v>
      </c>
      <c r="D7401" t="s">
        <v>14951</v>
      </c>
    </row>
    <row r="7402" spans="1:4">
      <c r="A7402" t="str">
        <f t="shared" si="117"/>
        <v>530102196207241143</v>
      </c>
      <c r="B7402" t="s">
        <v>14952</v>
      </c>
      <c r="D7402" t="s">
        <v>14953</v>
      </c>
    </row>
    <row r="7403" spans="1:4">
      <c r="A7403" t="str">
        <f t="shared" si="117"/>
        <v>530102197709141817</v>
      </c>
      <c r="B7403" t="s">
        <v>14954</v>
      </c>
      <c r="D7403" t="s">
        <v>6283</v>
      </c>
    </row>
    <row r="7404" spans="1:4">
      <c r="A7404" t="str">
        <f t="shared" si="117"/>
        <v>530102195107101122</v>
      </c>
      <c r="B7404" t="s">
        <v>14955</v>
      </c>
      <c r="D7404" t="s">
        <v>14956</v>
      </c>
    </row>
    <row r="7405" spans="1:4">
      <c r="A7405" t="str">
        <f t="shared" si="117"/>
        <v>530102195506060081</v>
      </c>
      <c r="B7405" t="s">
        <v>14957</v>
      </c>
      <c r="D7405" t="s">
        <v>14958</v>
      </c>
    </row>
    <row r="7406" spans="1:4">
      <c r="A7406" t="str">
        <f t="shared" si="117"/>
        <v>530102197402071543</v>
      </c>
      <c r="B7406" t="s">
        <v>14959</v>
      </c>
      <c r="D7406" t="s">
        <v>3240</v>
      </c>
    </row>
    <row r="7407" spans="1:4">
      <c r="A7407" t="str">
        <f t="shared" si="117"/>
        <v>530103193005060929</v>
      </c>
      <c r="B7407" t="s">
        <v>14960</v>
      </c>
      <c r="D7407" t="s">
        <v>14961</v>
      </c>
    </row>
    <row r="7408" spans="1:4">
      <c r="A7408" t="str">
        <f t="shared" si="117"/>
        <v>530102195702020044</v>
      </c>
      <c r="B7408" t="s">
        <v>14962</v>
      </c>
      <c r="D7408" t="s">
        <v>14963</v>
      </c>
    </row>
    <row r="7409" spans="1:4">
      <c r="A7409" t="str">
        <f t="shared" si="117"/>
        <v>530102195306280725</v>
      </c>
      <c r="B7409" t="s">
        <v>14964</v>
      </c>
      <c r="D7409" t="s">
        <v>14965</v>
      </c>
    </row>
    <row r="7410" spans="1:4">
      <c r="A7410" t="str">
        <f t="shared" si="117"/>
        <v>372928197409102954</v>
      </c>
      <c r="B7410" t="s">
        <v>14966</v>
      </c>
      <c r="D7410" t="s">
        <v>14967</v>
      </c>
    </row>
    <row r="7411" spans="1:4">
      <c r="A7411" t="str">
        <f t="shared" si="117"/>
        <v>53010319830711151X</v>
      </c>
      <c r="B7411" t="s">
        <v>14968</v>
      </c>
      <c r="D7411" t="s">
        <v>14969</v>
      </c>
    </row>
    <row r="7412" spans="1:4">
      <c r="A7412" t="str">
        <f t="shared" si="117"/>
        <v>53010219470113001X</v>
      </c>
      <c r="B7412" t="s">
        <v>14970</v>
      </c>
      <c r="D7412" t="s">
        <v>14971</v>
      </c>
    </row>
    <row r="7413" spans="1:4">
      <c r="A7413" t="str">
        <f t="shared" si="117"/>
        <v>530102194806191126</v>
      </c>
      <c r="B7413" t="s">
        <v>14972</v>
      </c>
      <c r="D7413" t="s">
        <v>3700</v>
      </c>
    </row>
    <row r="7414" spans="1:4">
      <c r="A7414" t="str">
        <f t="shared" si="117"/>
        <v>530123195207253950</v>
      </c>
      <c r="B7414" t="s">
        <v>14973</v>
      </c>
      <c r="D7414" t="s">
        <v>14974</v>
      </c>
    </row>
    <row r="7415" spans="1:4">
      <c r="A7415" t="str">
        <f t="shared" si="117"/>
        <v>530103196103201813</v>
      </c>
      <c r="B7415" t="s">
        <v>14975</v>
      </c>
      <c r="D7415" t="s">
        <v>14976</v>
      </c>
    </row>
    <row r="7416" spans="1:4">
      <c r="A7416" t="str">
        <f t="shared" si="117"/>
        <v>53011219650720323X</v>
      </c>
      <c r="B7416" t="s">
        <v>14977</v>
      </c>
      <c r="D7416" t="s">
        <v>14978</v>
      </c>
    </row>
    <row r="7417" spans="1:4">
      <c r="A7417" t="str">
        <f t="shared" si="117"/>
        <v>530103195511050343</v>
      </c>
      <c r="B7417" t="s">
        <v>14979</v>
      </c>
      <c r="D7417" t="s">
        <v>14980</v>
      </c>
    </row>
    <row r="7418" spans="1:4">
      <c r="A7418" t="str">
        <f t="shared" ref="A7418:A7481" si="118">MID(B7418,1,18)</f>
        <v>530112195511173235</v>
      </c>
      <c r="B7418" t="s">
        <v>14981</v>
      </c>
      <c r="D7418" t="s">
        <v>14982</v>
      </c>
    </row>
    <row r="7419" spans="1:4">
      <c r="A7419" t="str">
        <f t="shared" si="118"/>
        <v>532502195809050327</v>
      </c>
      <c r="B7419" t="s">
        <v>14983</v>
      </c>
      <c r="D7419" t="s">
        <v>14984</v>
      </c>
    </row>
    <row r="7420" spans="1:4">
      <c r="A7420" t="str">
        <f t="shared" si="118"/>
        <v>530102195405101518</v>
      </c>
      <c r="B7420" t="s">
        <v>14985</v>
      </c>
      <c r="D7420" t="s">
        <v>14986</v>
      </c>
    </row>
    <row r="7421" spans="1:4">
      <c r="A7421" t="str">
        <f t="shared" si="118"/>
        <v>530111195310264433</v>
      </c>
      <c r="B7421" t="s">
        <v>14987</v>
      </c>
      <c r="D7421" t="s">
        <v>14988</v>
      </c>
    </row>
    <row r="7422" spans="1:4">
      <c r="A7422" t="str">
        <f t="shared" si="118"/>
        <v>530102195807060747</v>
      </c>
      <c r="B7422" t="s">
        <v>14989</v>
      </c>
      <c r="D7422" t="s">
        <v>14990</v>
      </c>
    </row>
    <row r="7423" spans="1:4">
      <c r="A7423" t="str">
        <f t="shared" si="118"/>
        <v>530102200210131139</v>
      </c>
      <c r="B7423" t="s">
        <v>14991</v>
      </c>
      <c r="D7423" t="s">
        <v>14992</v>
      </c>
    </row>
    <row r="7424" spans="1:4">
      <c r="A7424" t="str">
        <f t="shared" si="118"/>
        <v>53010219730925111X</v>
      </c>
      <c r="B7424" t="s">
        <v>14993</v>
      </c>
      <c r="D7424" t="s">
        <v>14994</v>
      </c>
    </row>
    <row r="7425" spans="1:4">
      <c r="A7425" t="str">
        <f t="shared" si="118"/>
        <v>530102196808280762</v>
      </c>
      <c r="B7425" t="s">
        <v>14995</v>
      </c>
      <c r="D7425" t="s">
        <v>14996</v>
      </c>
    </row>
    <row r="7426" spans="1:4">
      <c r="A7426" t="str">
        <f t="shared" si="118"/>
        <v>530103196003311214</v>
      </c>
      <c r="B7426" t="s">
        <v>14997</v>
      </c>
      <c r="D7426" t="s">
        <v>14998</v>
      </c>
    </row>
    <row r="7427" spans="1:4">
      <c r="A7427" t="str">
        <f t="shared" si="118"/>
        <v>530102195406124623</v>
      </c>
      <c r="B7427" t="s">
        <v>14999</v>
      </c>
      <c r="D7427" t="s">
        <v>15000</v>
      </c>
    </row>
    <row r="7428" spans="1:4">
      <c r="A7428" t="str">
        <f t="shared" si="118"/>
        <v>530103196402050920</v>
      </c>
      <c r="B7428" t="s">
        <v>15001</v>
      </c>
      <c r="D7428" t="s">
        <v>15002</v>
      </c>
    </row>
    <row r="7429" spans="1:4">
      <c r="A7429" t="str">
        <f t="shared" si="118"/>
        <v>530102192610151529</v>
      </c>
      <c r="B7429" t="s">
        <v>15003</v>
      </c>
      <c r="D7429" t="s">
        <v>15004</v>
      </c>
    </row>
    <row r="7430" spans="1:4">
      <c r="A7430" t="str">
        <f t="shared" si="118"/>
        <v>530103195212082118</v>
      </c>
      <c r="B7430" t="s">
        <v>15005</v>
      </c>
      <c r="D7430" t="s">
        <v>15006</v>
      </c>
    </row>
    <row r="7431" spans="1:4">
      <c r="A7431" t="str">
        <f t="shared" si="118"/>
        <v>53010219550420183X</v>
      </c>
      <c r="B7431" t="s">
        <v>15007</v>
      </c>
      <c r="D7431" t="s">
        <v>15008</v>
      </c>
    </row>
    <row r="7432" spans="1:4">
      <c r="A7432" t="str">
        <f t="shared" si="118"/>
        <v>530102196001063011</v>
      </c>
      <c r="B7432" t="s">
        <v>15009</v>
      </c>
      <c r="D7432" t="s">
        <v>15010</v>
      </c>
    </row>
    <row r="7433" spans="1:4">
      <c r="A7433" t="str">
        <f t="shared" si="118"/>
        <v>530102197312151128</v>
      </c>
      <c r="B7433" t="s">
        <v>15011</v>
      </c>
      <c r="D7433" t="s">
        <v>15012</v>
      </c>
    </row>
    <row r="7434" spans="1:4">
      <c r="A7434" t="str">
        <f t="shared" si="118"/>
        <v>530102195409022446</v>
      </c>
      <c r="B7434" t="s">
        <v>15013</v>
      </c>
      <c r="D7434" t="s">
        <v>15014</v>
      </c>
    </row>
    <row r="7435" spans="1:4">
      <c r="A7435" t="str">
        <f t="shared" si="118"/>
        <v>53012619700618044X</v>
      </c>
      <c r="B7435" t="s">
        <v>15015</v>
      </c>
      <c r="D7435" t="s">
        <v>15016</v>
      </c>
    </row>
    <row r="7436" spans="1:4">
      <c r="A7436" t="str">
        <f t="shared" si="118"/>
        <v>530127197601272732</v>
      </c>
      <c r="B7436" t="s">
        <v>15017</v>
      </c>
      <c r="D7436" t="s">
        <v>15018</v>
      </c>
    </row>
    <row r="7437" spans="1:4">
      <c r="A7437" t="str">
        <f t="shared" si="118"/>
        <v>530102196202012747</v>
      </c>
      <c r="B7437" t="s">
        <v>15019</v>
      </c>
      <c r="D7437" t="s">
        <v>15020</v>
      </c>
    </row>
    <row r="7438" spans="1:4">
      <c r="A7438" t="str">
        <f t="shared" si="118"/>
        <v>530103197204083312</v>
      </c>
      <c r="B7438" t="s">
        <v>15021</v>
      </c>
      <c r="D7438" t="s">
        <v>15022</v>
      </c>
    </row>
    <row r="7439" spans="1:4">
      <c r="A7439" t="str">
        <f t="shared" si="118"/>
        <v>530102196111180024</v>
      </c>
      <c r="B7439" t="s">
        <v>15023</v>
      </c>
      <c r="D7439" t="s">
        <v>15024</v>
      </c>
    </row>
    <row r="7440" spans="1:4">
      <c r="A7440" t="str">
        <f t="shared" si="118"/>
        <v>53010219730806075X</v>
      </c>
      <c r="B7440" t="s">
        <v>15025</v>
      </c>
      <c r="D7440" t="s">
        <v>15026</v>
      </c>
    </row>
    <row r="7441" spans="1:4">
      <c r="A7441" t="str">
        <f t="shared" si="118"/>
        <v>530102196111131142</v>
      </c>
      <c r="B7441" t="s">
        <v>15027</v>
      </c>
      <c r="D7441" t="s">
        <v>15028</v>
      </c>
    </row>
    <row r="7442" spans="1:4">
      <c r="A7442" t="str">
        <f t="shared" si="118"/>
        <v>530103196203050389</v>
      </c>
      <c r="B7442" t="s">
        <v>15029</v>
      </c>
      <c r="D7442" t="s">
        <v>15030</v>
      </c>
    </row>
    <row r="7443" spans="1:4">
      <c r="A7443" t="str">
        <f t="shared" si="118"/>
        <v>530181196009022666</v>
      </c>
      <c r="B7443" t="s">
        <v>15031</v>
      </c>
      <c r="D7443" t="s">
        <v>7664</v>
      </c>
    </row>
    <row r="7444" spans="1:4">
      <c r="A7444" t="str">
        <f t="shared" si="118"/>
        <v>530102195201102711</v>
      </c>
      <c r="B7444" t="s">
        <v>15032</v>
      </c>
      <c r="D7444" t="s">
        <v>15033</v>
      </c>
    </row>
    <row r="7445" spans="1:4">
      <c r="A7445" t="str">
        <f t="shared" si="118"/>
        <v>530112200906223528</v>
      </c>
      <c r="B7445" t="s">
        <v>15034</v>
      </c>
      <c r="D7445" t="s">
        <v>15035</v>
      </c>
    </row>
    <row r="7446" spans="1:4">
      <c r="A7446" t="str">
        <f t="shared" si="118"/>
        <v>530102195005020014</v>
      </c>
      <c r="B7446" t="s">
        <v>15036</v>
      </c>
      <c r="D7446" t="s">
        <v>15037</v>
      </c>
    </row>
    <row r="7447" spans="1:4">
      <c r="A7447" t="str">
        <f t="shared" si="118"/>
        <v>530102196204111116</v>
      </c>
      <c r="B7447" t="s">
        <v>15038</v>
      </c>
      <c r="D7447" t="s">
        <v>15039</v>
      </c>
    </row>
    <row r="7448" spans="1:4">
      <c r="A7448" t="str">
        <f t="shared" si="118"/>
        <v>530103196901210335</v>
      </c>
      <c r="B7448" t="s">
        <v>15040</v>
      </c>
      <c r="D7448" t="s">
        <v>15041</v>
      </c>
    </row>
    <row r="7449" spans="1:4">
      <c r="A7449" t="str">
        <f t="shared" si="118"/>
        <v>530102195506131118</v>
      </c>
      <c r="B7449" t="s">
        <v>15042</v>
      </c>
      <c r="D7449" t="s">
        <v>15043</v>
      </c>
    </row>
    <row r="7450" spans="1:4">
      <c r="A7450" t="str">
        <f t="shared" si="118"/>
        <v>530102201607029428</v>
      </c>
      <c r="B7450" t="s">
        <v>15044</v>
      </c>
      <c r="D7450" t="s">
        <v>15045</v>
      </c>
    </row>
    <row r="7451" spans="1:4">
      <c r="A7451" t="str">
        <f t="shared" si="118"/>
        <v>530102195307052732</v>
      </c>
      <c r="B7451" t="s">
        <v>15046</v>
      </c>
      <c r="D7451" t="s">
        <v>15047</v>
      </c>
    </row>
    <row r="7452" spans="1:4">
      <c r="A7452" t="str">
        <f t="shared" si="118"/>
        <v>530102194508160049</v>
      </c>
      <c r="B7452" t="s">
        <v>15048</v>
      </c>
      <c r="D7452" t="s">
        <v>15049</v>
      </c>
    </row>
    <row r="7453" spans="1:4">
      <c r="A7453" t="str">
        <f t="shared" si="118"/>
        <v>530123195409120427</v>
      </c>
      <c r="B7453" t="s">
        <v>15050</v>
      </c>
      <c r="D7453" t="s">
        <v>15051</v>
      </c>
    </row>
    <row r="7454" spans="1:4">
      <c r="A7454" t="str">
        <f t="shared" si="118"/>
        <v>320504197503063513</v>
      </c>
      <c r="B7454" t="s">
        <v>15052</v>
      </c>
      <c r="D7454" t="s">
        <v>15053</v>
      </c>
    </row>
    <row r="7455" spans="1:4">
      <c r="A7455" t="str">
        <f t="shared" si="118"/>
        <v>530102195311221113</v>
      </c>
      <c r="B7455" t="s">
        <v>15054</v>
      </c>
      <c r="D7455" t="s">
        <v>15055</v>
      </c>
    </row>
    <row r="7456" spans="1:4">
      <c r="A7456" t="str">
        <f t="shared" si="118"/>
        <v>532301199509040021</v>
      </c>
      <c r="B7456" t="s">
        <v>15056</v>
      </c>
      <c r="D7456" t="s">
        <v>15057</v>
      </c>
    </row>
    <row r="7457" spans="1:4">
      <c r="A7457" t="str">
        <f t="shared" si="118"/>
        <v>530103196412171814</v>
      </c>
      <c r="B7457" t="s">
        <v>15058</v>
      </c>
      <c r="D7457" t="s">
        <v>15059</v>
      </c>
    </row>
    <row r="7458" spans="1:4">
      <c r="A7458" t="str">
        <f t="shared" si="118"/>
        <v>530102197005162126</v>
      </c>
      <c r="B7458" t="s">
        <v>15060</v>
      </c>
      <c r="D7458" t="s">
        <v>15061</v>
      </c>
    </row>
    <row r="7459" spans="1:4">
      <c r="A7459" t="str">
        <f t="shared" si="118"/>
        <v>530102197607071838</v>
      </c>
      <c r="B7459" t="s">
        <v>15062</v>
      </c>
      <c r="D7459" t="s">
        <v>15063</v>
      </c>
    </row>
    <row r="7460" spans="1:4">
      <c r="A7460" t="str">
        <f t="shared" si="118"/>
        <v>530102197010223317</v>
      </c>
      <c r="B7460" t="s">
        <v>15064</v>
      </c>
      <c r="D7460" t="s">
        <v>15065</v>
      </c>
    </row>
    <row r="7461" spans="1:4">
      <c r="A7461" t="str">
        <f t="shared" si="118"/>
        <v>530102195504020713</v>
      </c>
      <c r="B7461" t="s">
        <v>15066</v>
      </c>
      <c r="D7461" t="s">
        <v>15067</v>
      </c>
    </row>
    <row r="7462" spans="1:4">
      <c r="A7462" t="str">
        <f t="shared" si="118"/>
        <v>530103194811270618</v>
      </c>
      <c r="B7462" t="s">
        <v>15068</v>
      </c>
      <c r="D7462" t="s">
        <v>15069</v>
      </c>
    </row>
    <row r="7463" spans="1:4">
      <c r="A7463" t="str">
        <f t="shared" si="118"/>
        <v>530103195407241238</v>
      </c>
      <c r="B7463" t="s">
        <v>15070</v>
      </c>
      <c r="D7463" t="s">
        <v>15071</v>
      </c>
    </row>
    <row r="7464" spans="1:4">
      <c r="A7464" t="str">
        <f t="shared" si="118"/>
        <v>530102198607120024</v>
      </c>
      <c r="B7464" t="s">
        <v>15072</v>
      </c>
      <c r="D7464" t="s">
        <v>15073</v>
      </c>
    </row>
    <row r="7465" spans="1:4">
      <c r="A7465" t="str">
        <f t="shared" si="118"/>
        <v>530112197108210314</v>
      </c>
      <c r="B7465" t="s">
        <v>15074</v>
      </c>
      <c r="D7465" t="s">
        <v>15075</v>
      </c>
    </row>
    <row r="7466" spans="1:4">
      <c r="A7466" t="str">
        <f t="shared" si="118"/>
        <v>530103196903130910</v>
      </c>
      <c r="B7466" t="s">
        <v>15076</v>
      </c>
      <c r="D7466" t="s">
        <v>15077</v>
      </c>
    </row>
    <row r="7467" spans="1:4">
      <c r="A7467" t="str">
        <f t="shared" si="118"/>
        <v>530103194912070623</v>
      </c>
      <c r="B7467" t="s">
        <v>15078</v>
      </c>
      <c r="D7467" t="s">
        <v>15079</v>
      </c>
    </row>
    <row r="7468" spans="1:4">
      <c r="A7468" t="str">
        <f t="shared" si="118"/>
        <v>530102196901230321</v>
      </c>
      <c r="B7468" t="s">
        <v>15080</v>
      </c>
      <c r="D7468" t="s">
        <v>15081</v>
      </c>
    </row>
    <row r="7469" spans="1:4">
      <c r="A7469" t="str">
        <f t="shared" si="118"/>
        <v>530112200606204122</v>
      </c>
      <c r="B7469" t="s">
        <v>15082</v>
      </c>
      <c r="D7469" t="s">
        <v>15083</v>
      </c>
    </row>
    <row r="7470" spans="1:4">
      <c r="A7470" t="str">
        <f t="shared" si="118"/>
        <v>530103196009300014</v>
      </c>
      <c r="B7470" t="s">
        <v>15084</v>
      </c>
      <c r="D7470" t="s">
        <v>15085</v>
      </c>
    </row>
    <row r="7471" spans="1:4">
      <c r="A7471" t="str">
        <f t="shared" si="118"/>
        <v>530102194412061513</v>
      </c>
      <c r="B7471" t="s">
        <v>15086</v>
      </c>
      <c r="D7471" t="s">
        <v>15087</v>
      </c>
    </row>
    <row r="7472" spans="1:4">
      <c r="A7472" t="str">
        <f t="shared" si="118"/>
        <v>530112194603140524</v>
      </c>
      <c r="B7472" t="s">
        <v>15088</v>
      </c>
      <c r="D7472" t="s">
        <v>15089</v>
      </c>
    </row>
    <row r="7473" spans="1:4">
      <c r="A7473" t="str">
        <f t="shared" si="118"/>
        <v>530103195606182947</v>
      </c>
      <c r="B7473" t="s">
        <v>15090</v>
      </c>
      <c r="D7473" t="s">
        <v>15091</v>
      </c>
    </row>
    <row r="7474" spans="1:4">
      <c r="A7474" t="str">
        <f t="shared" si="118"/>
        <v>530121197011030022</v>
      </c>
      <c r="B7474" t="s">
        <v>15092</v>
      </c>
      <c r="D7474" t="s">
        <v>15093</v>
      </c>
    </row>
    <row r="7475" spans="1:4">
      <c r="A7475" t="str">
        <f t="shared" si="118"/>
        <v>530103195604250010</v>
      </c>
      <c r="B7475" t="s">
        <v>15094</v>
      </c>
      <c r="D7475" t="s">
        <v>15095</v>
      </c>
    </row>
    <row r="7476" spans="1:4">
      <c r="A7476" t="str">
        <f t="shared" si="118"/>
        <v>530102194608161129</v>
      </c>
      <c r="B7476" t="s">
        <v>15096</v>
      </c>
      <c r="D7476" t="s">
        <v>15097</v>
      </c>
    </row>
    <row r="7477" spans="1:4">
      <c r="A7477" t="str">
        <f t="shared" si="118"/>
        <v>530111196209131139</v>
      </c>
      <c r="B7477" t="s">
        <v>15098</v>
      </c>
      <c r="D7477" t="s">
        <v>15099</v>
      </c>
    </row>
    <row r="7478" spans="1:4">
      <c r="A7478" t="str">
        <f t="shared" si="118"/>
        <v>53010219700814111X</v>
      </c>
      <c r="B7478" t="s">
        <v>15100</v>
      </c>
      <c r="D7478" t="s">
        <v>15101</v>
      </c>
    </row>
    <row r="7479" spans="1:4">
      <c r="A7479" t="str">
        <f t="shared" si="118"/>
        <v>530102197204030310</v>
      </c>
      <c r="B7479" t="s">
        <v>15102</v>
      </c>
      <c r="D7479" t="s">
        <v>977</v>
      </c>
    </row>
    <row r="7480" spans="1:4">
      <c r="A7480" t="str">
        <f t="shared" si="118"/>
        <v>530103195304161526</v>
      </c>
      <c r="B7480" t="s">
        <v>15103</v>
      </c>
      <c r="D7480" t="s">
        <v>15104</v>
      </c>
    </row>
    <row r="7481" spans="1:4">
      <c r="A7481" t="str">
        <f t="shared" si="118"/>
        <v>530102197703211124</v>
      </c>
      <c r="B7481" t="s">
        <v>15105</v>
      </c>
      <c r="D7481" t="s">
        <v>15106</v>
      </c>
    </row>
    <row r="7482" spans="1:4">
      <c r="A7482" t="str">
        <f t="shared" ref="A7482:A7545" si="119">MID(B7482,1,18)</f>
        <v>530111196908091412</v>
      </c>
      <c r="B7482" t="s">
        <v>15107</v>
      </c>
      <c r="D7482" t="s">
        <v>15108</v>
      </c>
    </row>
    <row r="7483" spans="1:4">
      <c r="A7483" t="str">
        <f t="shared" si="119"/>
        <v>530112196210100539</v>
      </c>
      <c r="B7483" t="s">
        <v>15109</v>
      </c>
      <c r="D7483" t="s">
        <v>15110</v>
      </c>
    </row>
    <row r="7484" spans="1:4">
      <c r="A7484" t="str">
        <f t="shared" si="119"/>
        <v>530111197511045025</v>
      </c>
      <c r="B7484" t="s">
        <v>15111</v>
      </c>
      <c r="D7484" t="s">
        <v>15112</v>
      </c>
    </row>
    <row r="7485" spans="1:4">
      <c r="A7485" t="str">
        <f t="shared" si="119"/>
        <v>530102195901140321</v>
      </c>
      <c r="B7485" t="s">
        <v>15113</v>
      </c>
      <c r="D7485" t="s">
        <v>15114</v>
      </c>
    </row>
    <row r="7486" spans="1:4">
      <c r="A7486" t="str">
        <f t="shared" si="119"/>
        <v>530103197410130036</v>
      </c>
      <c r="B7486" t="s">
        <v>15115</v>
      </c>
      <c r="D7486" t="s">
        <v>15116</v>
      </c>
    </row>
    <row r="7487" spans="1:4">
      <c r="A7487" t="str">
        <f t="shared" si="119"/>
        <v>530112200702094111</v>
      </c>
      <c r="B7487" t="s">
        <v>15117</v>
      </c>
      <c r="D7487" t="s">
        <v>15118</v>
      </c>
    </row>
    <row r="7488" spans="1:4">
      <c r="A7488" t="str">
        <f t="shared" si="119"/>
        <v>520202198810263091</v>
      </c>
      <c r="B7488" t="s">
        <v>15119</v>
      </c>
      <c r="D7488" t="s">
        <v>15120</v>
      </c>
    </row>
    <row r="7489" spans="1:4">
      <c r="A7489" t="str">
        <f t="shared" si="119"/>
        <v>530103196902080923</v>
      </c>
      <c r="B7489" t="s">
        <v>15121</v>
      </c>
      <c r="D7489" t="s">
        <v>15122</v>
      </c>
    </row>
    <row r="7490" spans="1:4">
      <c r="A7490" t="str">
        <f t="shared" si="119"/>
        <v>230502197508040017</v>
      </c>
      <c r="B7490" t="s">
        <v>15123</v>
      </c>
      <c r="D7490" t="s">
        <v>15124</v>
      </c>
    </row>
    <row r="7491" spans="1:4">
      <c r="A7491" t="str">
        <f t="shared" si="119"/>
        <v>530103195010170646</v>
      </c>
      <c r="B7491" t="s">
        <v>15125</v>
      </c>
      <c r="D7491" t="s">
        <v>15126</v>
      </c>
    </row>
    <row r="7492" spans="1:4">
      <c r="A7492" t="str">
        <f t="shared" si="119"/>
        <v>532301197507083723</v>
      </c>
      <c r="B7492" t="s">
        <v>15127</v>
      </c>
      <c r="D7492" t="s">
        <v>15128</v>
      </c>
    </row>
    <row r="7493" spans="1:4">
      <c r="A7493" t="str">
        <f t="shared" si="119"/>
        <v>411123198610116072</v>
      </c>
      <c r="B7493" t="s">
        <v>15129</v>
      </c>
      <c r="D7493" t="s">
        <v>15130</v>
      </c>
    </row>
    <row r="7494" spans="1:4">
      <c r="A7494" t="str">
        <f t="shared" si="119"/>
        <v>530102195010100748</v>
      </c>
      <c r="B7494" t="s">
        <v>15131</v>
      </c>
      <c r="D7494" t="s">
        <v>15132</v>
      </c>
    </row>
    <row r="7495" spans="1:4">
      <c r="A7495" t="str">
        <f t="shared" si="119"/>
        <v>530112201211034127</v>
      </c>
      <c r="B7495" t="s">
        <v>15133</v>
      </c>
      <c r="D7495" t="s">
        <v>15134</v>
      </c>
    </row>
    <row r="7496" spans="1:4">
      <c r="A7496" t="str">
        <f t="shared" si="119"/>
        <v>510722200511257354</v>
      </c>
      <c r="B7496" t="s">
        <v>15135</v>
      </c>
      <c r="D7496" t="s">
        <v>15136</v>
      </c>
    </row>
    <row r="7497" spans="1:4">
      <c r="A7497" t="str">
        <f t="shared" si="119"/>
        <v>530102192804221126</v>
      </c>
      <c r="B7497" t="s">
        <v>15137</v>
      </c>
      <c r="D7497" t="s">
        <v>15138</v>
      </c>
    </row>
    <row r="7498" spans="1:4">
      <c r="A7498" t="str">
        <f t="shared" si="119"/>
        <v>530103196109040619</v>
      </c>
      <c r="B7498" t="s">
        <v>15139</v>
      </c>
      <c r="D7498" t="s">
        <v>15140</v>
      </c>
    </row>
    <row r="7499" spans="1:4">
      <c r="A7499" t="str">
        <f t="shared" si="119"/>
        <v>530102195701190324</v>
      </c>
      <c r="B7499" t="s">
        <v>15141</v>
      </c>
      <c r="D7499" t="s">
        <v>15142</v>
      </c>
    </row>
    <row r="7500" spans="1:4">
      <c r="A7500" t="str">
        <f t="shared" si="119"/>
        <v>530103194706260928</v>
      </c>
      <c r="B7500" t="s">
        <v>15143</v>
      </c>
      <c r="D7500" t="s">
        <v>15144</v>
      </c>
    </row>
    <row r="7501" spans="1:4">
      <c r="A7501" t="str">
        <f t="shared" si="119"/>
        <v>650102198410130760</v>
      </c>
      <c r="B7501" t="s">
        <v>15145</v>
      </c>
      <c r="D7501" t="s">
        <v>15146</v>
      </c>
    </row>
    <row r="7502" spans="1:4">
      <c r="A7502" t="str">
        <f t="shared" si="119"/>
        <v>530111194012060032</v>
      </c>
      <c r="B7502" t="s">
        <v>15147</v>
      </c>
      <c r="D7502" t="s">
        <v>15148</v>
      </c>
    </row>
    <row r="7503" spans="1:4">
      <c r="A7503" t="str">
        <f t="shared" si="119"/>
        <v>532225197307290029</v>
      </c>
      <c r="B7503" t="s">
        <v>15149</v>
      </c>
      <c r="D7503" t="s">
        <v>15150</v>
      </c>
    </row>
    <row r="7504" spans="1:4">
      <c r="A7504" t="str">
        <f t="shared" si="119"/>
        <v>530103199404171527</v>
      </c>
      <c r="B7504" t="s">
        <v>15151</v>
      </c>
      <c r="D7504" t="s">
        <v>15152</v>
      </c>
    </row>
    <row r="7505" spans="1:4">
      <c r="A7505" t="str">
        <f t="shared" si="119"/>
        <v>532622198608250511</v>
      </c>
      <c r="B7505" t="s">
        <v>15153</v>
      </c>
      <c r="D7505" t="s">
        <v>15154</v>
      </c>
    </row>
    <row r="7506" spans="1:4">
      <c r="A7506" t="str">
        <f t="shared" si="119"/>
        <v>410603197503100522</v>
      </c>
      <c r="B7506" t="s">
        <v>15155</v>
      </c>
      <c r="D7506" t="s">
        <v>15156</v>
      </c>
    </row>
    <row r="7507" spans="1:4">
      <c r="A7507" t="str">
        <f t="shared" si="119"/>
        <v>520113197408271228</v>
      </c>
      <c r="B7507" t="s">
        <v>15157</v>
      </c>
      <c r="D7507" t="s">
        <v>15158</v>
      </c>
    </row>
    <row r="7508" spans="1:4">
      <c r="A7508" t="str">
        <f t="shared" si="119"/>
        <v>53010219831227072X</v>
      </c>
      <c r="B7508" t="s">
        <v>15159</v>
      </c>
      <c r="D7508" t="s">
        <v>15160</v>
      </c>
    </row>
    <row r="7509" spans="1:4">
      <c r="A7509" t="str">
        <f t="shared" si="119"/>
        <v>53010219800201152X</v>
      </c>
      <c r="B7509" t="s">
        <v>15161</v>
      </c>
      <c r="D7509" t="s">
        <v>15162</v>
      </c>
    </row>
    <row r="7510" spans="1:4">
      <c r="A7510" t="str">
        <f t="shared" si="119"/>
        <v>533121197907194014</v>
      </c>
      <c r="B7510" t="s">
        <v>15163</v>
      </c>
      <c r="D7510" t="s">
        <v>15164</v>
      </c>
    </row>
    <row r="7511" spans="1:4">
      <c r="A7511" t="str">
        <f t="shared" si="119"/>
        <v>530103194204240310</v>
      </c>
      <c r="B7511" t="s">
        <v>15165</v>
      </c>
      <c r="D7511" t="s">
        <v>15166</v>
      </c>
    </row>
    <row r="7512" spans="1:4">
      <c r="A7512" t="str">
        <f t="shared" si="119"/>
        <v>622223197003110024</v>
      </c>
      <c r="B7512" t="s">
        <v>15167</v>
      </c>
      <c r="D7512" t="s">
        <v>15168</v>
      </c>
    </row>
    <row r="7513" spans="1:4">
      <c r="A7513" t="str">
        <f t="shared" si="119"/>
        <v>530102195209271827</v>
      </c>
      <c r="B7513" t="s">
        <v>15169</v>
      </c>
      <c r="D7513" t="s">
        <v>15170</v>
      </c>
    </row>
    <row r="7514" spans="1:4">
      <c r="A7514" t="str">
        <f t="shared" si="119"/>
        <v>530102196603241823</v>
      </c>
      <c r="B7514" t="s">
        <v>15171</v>
      </c>
      <c r="D7514" t="s">
        <v>15172</v>
      </c>
    </row>
    <row r="7515" spans="1:4">
      <c r="A7515" t="str">
        <f t="shared" si="119"/>
        <v>530102194603162165</v>
      </c>
      <c r="B7515" t="s">
        <v>15173</v>
      </c>
      <c r="D7515" t="s">
        <v>15174</v>
      </c>
    </row>
    <row r="7516" spans="1:4">
      <c r="A7516" t="str">
        <f t="shared" si="119"/>
        <v>53012319780705396X</v>
      </c>
      <c r="B7516" t="s">
        <v>15175</v>
      </c>
      <c r="D7516" t="s">
        <v>15176</v>
      </c>
    </row>
    <row r="7517" spans="1:4">
      <c r="A7517" t="str">
        <f t="shared" si="119"/>
        <v>530112201202224113</v>
      </c>
      <c r="B7517" t="s">
        <v>15177</v>
      </c>
      <c r="D7517" t="s">
        <v>15178</v>
      </c>
    </row>
    <row r="7518" spans="1:4">
      <c r="A7518" t="str">
        <f t="shared" si="119"/>
        <v>530111197605124410</v>
      </c>
      <c r="B7518" t="s">
        <v>15179</v>
      </c>
      <c r="D7518" t="s">
        <v>15180</v>
      </c>
    </row>
    <row r="7519" spans="1:4">
      <c r="A7519" t="str">
        <f t="shared" si="119"/>
        <v>530112193507060343</v>
      </c>
      <c r="B7519" t="s">
        <v>15181</v>
      </c>
      <c r="D7519" t="s">
        <v>15182</v>
      </c>
    </row>
    <row r="7520" spans="1:4">
      <c r="A7520" t="str">
        <f t="shared" si="119"/>
        <v>530121197609191541</v>
      </c>
      <c r="B7520" t="s">
        <v>15183</v>
      </c>
      <c r="D7520" t="s">
        <v>15184</v>
      </c>
    </row>
    <row r="7521" spans="1:4">
      <c r="A7521" t="str">
        <f t="shared" si="119"/>
        <v>530103195403180618</v>
      </c>
      <c r="B7521" t="s">
        <v>15185</v>
      </c>
      <c r="D7521" t="s">
        <v>15186</v>
      </c>
    </row>
    <row r="7522" spans="1:4">
      <c r="A7522" t="str">
        <f t="shared" si="119"/>
        <v>530122196906120215</v>
      </c>
      <c r="B7522" t="s">
        <v>15187</v>
      </c>
      <c r="D7522" t="s">
        <v>15188</v>
      </c>
    </row>
    <row r="7523" spans="1:4">
      <c r="A7523" t="str">
        <f t="shared" si="119"/>
        <v>53250119810823063X</v>
      </c>
      <c r="B7523" t="s">
        <v>15189</v>
      </c>
      <c r="D7523" t="s">
        <v>15190</v>
      </c>
    </row>
    <row r="7524" spans="1:4">
      <c r="A7524" t="str">
        <f t="shared" si="119"/>
        <v>530102197210281116</v>
      </c>
      <c r="B7524" t="s">
        <v>15191</v>
      </c>
      <c r="D7524" t="s">
        <v>15192</v>
      </c>
    </row>
    <row r="7525" spans="1:4">
      <c r="A7525" t="str">
        <f t="shared" si="119"/>
        <v>530112197008180517</v>
      </c>
      <c r="B7525" t="s">
        <v>15193</v>
      </c>
      <c r="D7525" t="s">
        <v>15194</v>
      </c>
    </row>
    <row r="7526" spans="1:4">
      <c r="A7526" t="str">
        <f t="shared" si="119"/>
        <v>530103195304152128</v>
      </c>
      <c r="B7526" t="s">
        <v>15195</v>
      </c>
      <c r="D7526" t="s">
        <v>15196</v>
      </c>
    </row>
    <row r="7527" spans="1:4">
      <c r="A7527" t="str">
        <f t="shared" si="119"/>
        <v>530102198503253017</v>
      </c>
      <c r="B7527" t="s">
        <v>15197</v>
      </c>
      <c r="D7527" t="s">
        <v>15198</v>
      </c>
    </row>
    <row r="7528" spans="1:4">
      <c r="A7528" t="str">
        <f t="shared" si="119"/>
        <v>530102197007291132</v>
      </c>
      <c r="B7528" t="s">
        <v>15199</v>
      </c>
      <c r="D7528" t="s">
        <v>15200</v>
      </c>
    </row>
    <row r="7529" spans="1:4">
      <c r="A7529" t="str">
        <f t="shared" si="119"/>
        <v>530102199812313313</v>
      </c>
      <c r="B7529" t="s">
        <v>15201</v>
      </c>
      <c r="D7529" t="s">
        <v>15202</v>
      </c>
    </row>
    <row r="7530" spans="1:4">
      <c r="A7530" t="str">
        <f t="shared" si="119"/>
        <v>530112197608071621</v>
      </c>
      <c r="B7530" t="s">
        <v>15203</v>
      </c>
      <c r="D7530" t="s">
        <v>15204</v>
      </c>
    </row>
    <row r="7531" spans="1:4">
      <c r="A7531" t="str">
        <f t="shared" si="119"/>
        <v>530102197704101517</v>
      </c>
      <c r="B7531" t="s">
        <v>15205</v>
      </c>
      <c r="D7531" t="s">
        <v>15206</v>
      </c>
    </row>
    <row r="7532" spans="1:4">
      <c r="A7532" t="str">
        <f t="shared" si="119"/>
        <v>530112198305253510</v>
      </c>
      <c r="B7532" t="s">
        <v>15207</v>
      </c>
      <c r="D7532" t="s">
        <v>15208</v>
      </c>
    </row>
    <row r="7533" spans="1:4">
      <c r="A7533" t="str">
        <f t="shared" si="119"/>
        <v>530102196211171133</v>
      </c>
      <c r="B7533" t="s">
        <v>15209</v>
      </c>
      <c r="D7533" t="s">
        <v>15210</v>
      </c>
    </row>
    <row r="7534" spans="1:4">
      <c r="A7534" t="str">
        <f t="shared" si="119"/>
        <v>530112198106093526</v>
      </c>
      <c r="B7534" t="s">
        <v>15211</v>
      </c>
      <c r="D7534" t="s">
        <v>15212</v>
      </c>
    </row>
    <row r="7535" spans="1:4">
      <c r="A7535" t="str">
        <f t="shared" si="119"/>
        <v>530102198805030732</v>
      </c>
      <c r="B7535" t="s">
        <v>15213</v>
      </c>
      <c r="D7535" t="s">
        <v>15214</v>
      </c>
    </row>
    <row r="7536" spans="1:4">
      <c r="A7536" t="str">
        <f t="shared" si="119"/>
        <v>530112197210151621</v>
      </c>
      <c r="B7536" t="s">
        <v>15215</v>
      </c>
      <c r="D7536" t="s">
        <v>15216</v>
      </c>
    </row>
    <row r="7537" spans="1:4">
      <c r="A7537" t="str">
        <f t="shared" si="119"/>
        <v>530103195303270667</v>
      </c>
      <c r="B7537" t="s">
        <v>15217</v>
      </c>
      <c r="D7537" t="s">
        <v>15218</v>
      </c>
    </row>
    <row r="7538" spans="1:4">
      <c r="A7538" t="str">
        <f t="shared" si="119"/>
        <v>530123193708190426</v>
      </c>
      <c r="B7538" t="s">
        <v>15219</v>
      </c>
      <c r="D7538" t="s">
        <v>15220</v>
      </c>
    </row>
    <row r="7539" spans="1:4">
      <c r="A7539" t="str">
        <f t="shared" si="119"/>
        <v>53010319561020036X</v>
      </c>
      <c r="B7539" t="s">
        <v>15221</v>
      </c>
      <c r="D7539" t="s">
        <v>15222</v>
      </c>
    </row>
    <row r="7540" spans="1:4">
      <c r="A7540" t="str">
        <f t="shared" si="119"/>
        <v>530112195007280322</v>
      </c>
      <c r="B7540" t="s">
        <v>15223</v>
      </c>
      <c r="D7540" t="s">
        <v>15224</v>
      </c>
    </row>
    <row r="7541" spans="1:4">
      <c r="A7541" t="str">
        <f t="shared" si="119"/>
        <v>530123197212243924</v>
      </c>
      <c r="B7541" t="s">
        <v>15225</v>
      </c>
      <c r="D7541" t="s">
        <v>15226</v>
      </c>
    </row>
    <row r="7542" spans="1:4">
      <c r="A7542" t="str">
        <f t="shared" si="119"/>
        <v>530123193804050423</v>
      </c>
      <c r="B7542" t="s">
        <v>15227</v>
      </c>
      <c r="D7542" t="s">
        <v>15228</v>
      </c>
    </row>
    <row r="7543" spans="1:4">
      <c r="A7543" t="str">
        <f t="shared" si="119"/>
        <v>530123197308050430</v>
      </c>
      <c r="B7543" t="s">
        <v>15229</v>
      </c>
      <c r="D7543" t="s">
        <v>15230</v>
      </c>
    </row>
    <row r="7544" spans="1:4">
      <c r="A7544" t="str">
        <f t="shared" si="119"/>
        <v>530103195201221813</v>
      </c>
      <c r="B7544" t="s">
        <v>15231</v>
      </c>
      <c r="D7544" t="s">
        <v>15232</v>
      </c>
    </row>
    <row r="7545" spans="1:4">
      <c r="A7545" t="str">
        <f t="shared" si="119"/>
        <v>530103195011101861</v>
      </c>
      <c r="B7545" t="s">
        <v>15233</v>
      </c>
      <c r="D7545" t="s">
        <v>15234</v>
      </c>
    </row>
    <row r="7546" spans="1:4">
      <c r="A7546" t="str">
        <f t="shared" ref="A7546:A7609" si="120">MID(B7546,1,18)</f>
        <v>530112199105020311</v>
      </c>
      <c r="B7546" t="s">
        <v>15235</v>
      </c>
      <c r="D7546" t="s">
        <v>15236</v>
      </c>
    </row>
    <row r="7547" spans="1:4">
      <c r="A7547" t="str">
        <f t="shared" si="120"/>
        <v>53010220040903271X</v>
      </c>
      <c r="B7547" t="s">
        <v>15237</v>
      </c>
      <c r="D7547" t="s">
        <v>15238</v>
      </c>
    </row>
    <row r="7548" spans="1:4">
      <c r="A7548" t="str">
        <f t="shared" si="120"/>
        <v>530102195304150716</v>
      </c>
      <c r="B7548" t="s">
        <v>15239</v>
      </c>
      <c r="D7548" t="s">
        <v>15240</v>
      </c>
    </row>
    <row r="7549" spans="1:4">
      <c r="A7549" t="str">
        <f t="shared" si="120"/>
        <v>530111196311200831</v>
      </c>
      <c r="B7549" t="s">
        <v>15241</v>
      </c>
      <c r="D7549" t="s">
        <v>15242</v>
      </c>
    </row>
    <row r="7550" spans="1:4">
      <c r="A7550" t="str">
        <f t="shared" si="120"/>
        <v>530112193810290328</v>
      </c>
      <c r="B7550" t="s">
        <v>15243</v>
      </c>
      <c r="D7550" t="s">
        <v>15244</v>
      </c>
    </row>
    <row r="7551" spans="1:4">
      <c r="A7551" t="str">
        <f t="shared" si="120"/>
        <v>530112197303201616</v>
      </c>
      <c r="B7551" t="s">
        <v>15245</v>
      </c>
      <c r="D7551" t="s">
        <v>15246</v>
      </c>
    </row>
    <row r="7552" spans="1:4">
      <c r="A7552" t="str">
        <f t="shared" si="120"/>
        <v>530103199008240914</v>
      </c>
      <c r="B7552" t="s">
        <v>15247</v>
      </c>
      <c r="D7552" t="s">
        <v>15248</v>
      </c>
    </row>
    <row r="7553" spans="1:4">
      <c r="A7553" t="str">
        <f t="shared" si="120"/>
        <v>530103195208122914</v>
      </c>
      <c r="B7553" t="s">
        <v>15249</v>
      </c>
      <c r="D7553" t="s">
        <v>15250</v>
      </c>
    </row>
    <row r="7554" spans="1:4">
      <c r="A7554" t="str">
        <f t="shared" si="120"/>
        <v>530102198101151544</v>
      </c>
      <c r="B7554" t="s">
        <v>15251</v>
      </c>
      <c r="D7554" t="s">
        <v>15252</v>
      </c>
    </row>
    <row r="7555" spans="1:4">
      <c r="A7555" t="str">
        <f t="shared" si="120"/>
        <v>530102197704220321</v>
      </c>
      <c r="B7555" t="s">
        <v>15253</v>
      </c>
      <c r="D7555" t="s">
        <v>15254</v>
      </c>
    </row>
    <row r="7556" spans="1:4">
      <c r="A7556" t="str">
        <f t="shared" si="120"/>
        <v>530112195108023245</v>
      </c>
      <c r="B7556" t="s">
        <v>15255</v>
      </c>
      <c r="D7556" t="s">
        <v>15256</v>
      </c>
    </row>
    <row r="7557" spans="1:4">
      <c r="A7557" t="str">
        <f t="shared" si="120"/>
        <v>530102195912252134</v>
      </c>
      <c r="B7557" t="s">
        <v>15257</v>
      </c>
      <c r="D7557" t="s">
        <v>15258</v>
      </c>
    </row>
    <row r="7558" spans="1:4">
      <c r="A7558" t="str">
        <f t="shared" si="120"/>
        <v>530112197204170316</v>
      </c>
      <c r="B7558" t="s">
        <v>15259</v>
      </c>
      <c r="D7558" t="s">
        <v>15260</v>
      </c>
    </row>
    <row r="7559" spans="1:4">
      <c r="A7559" t="str">
        <f t="shared" si="120"/>
        <v>53010219671208111X</v>
      </c>
      <c r="B7559" t="s">
        <v>15261</v>
      </c>
      <c r="D7559" t="s">
        <v>15262</v>
      </c>
    </row>
    <row r="7560" spans="1:4">
      <c r="A7560" t="str">
        <f t="shared" si="120"/>
        <v>532225193804270012</v>
      </c>
      <c r="B7560" t="s">
        <v>15263</v>
      </c>
      <c r="D7560" t="s">
        <v>15264</v>
      </c>
    </row>
    <row r="7561" spans="1:4">
      <c r="A7561" t="str">
        <f t="shared" si="120"/>
        <v>530103195803111224</v>
      </c>
      <c r="B7561" t="s">
        <v>15265</v>
      </c>
      <c r="D7561" t="s">
        <v>15266</v>
      </c>
    </row>
    <row r="7562" spans="1:4">
      <c r="A7562" t="str">
        <f t="shared" si="120"/>
        <v>530102195907102713</v>
      </c>
      <c r="B7562" t="s">
        <v>15267</v>
      </c>
      <c r="D7562" t="s">
        <v>15268</v>
      </c>
    </row>
    <row r="7563" spans="1:4">
      <c r="A7563" t="str">
        <f t="shared" si="120"/>
        <v>530102194212091128</v>
      </c>
      <c r="B7563" t="s">
        <v>15269</v>
      </c>
      <c r="D7563" t="s">
        <v>15270</v>
      </c>
    </row>
    <row r="7564" spans="1:4">
      <c r="A7564" t="str">
        <f t="shared" si="120"/>
        <v>530102197809060336</v>
      </c>
      <c r="B7564" t="s">
        <v>15271</v>
      </c>
      <c r="D7564" t="s">
        <v>15272</v>
      </c>
    </row>
    <row r="7565" spans="1:4">
      <c r="A7565" t="str">
        <f t="shared" si="120"/>
        <v>532426195012231716</v>
      </c>
      <c r="B7565" t="s">
        <v>15273</v>
      </c>
      <c r="D7565" t="s">
        <v>15274</v>
      </c>
    </row>
    <row r="7566" spans="1:4">
      <c r="A7566" t="str">
        <f t="shared" si="120"/>
        <v>530102195804140012</v>
      </c>
      <c r="B7566" t="s">
        <v>15275</v>
      </c>
      <c r="D7566" t="s">
        <v>15276</v>
      </c>
    </row>
    <row r="7567" spans="1:4">
      <c r="A7567" t="str">
        <f t="shared" si="120"/>
        <v>530112196803143518</v>
      </c>
      <c r="B7567" t="s">
        <v>15277</v>
      </c>
      <c r="D7567" t="s">
        <v>7947</v>
      </c>
    </row>
    <row r="7568" spans="1:4">
      <c r="A7568" t="str">
        <f t="shared" si="120"/>
        <v>530123194806030463</v>
      </c>
      <c r="B7568" t="s">
        <v>15278</v>
      </c>
      <c r="D7568" t="s">
        <v>15279</v>
      </c>
    </row>
    <row r="7569" spans="1:4">
      <c r="A7569" t="str">
        <f t="shared" si="120"/>
        <v>533221196812270556</v>
      </c>
      <c r="B7569" t="s">
        <v>15280</v>
      </c>
      <c r="D7569" t="s">
        <v>15281</v>
      </c>
    </row>
    <row r="7570" spans="1:4">
      <c r="A7570" t="str">
        <f t="shared" si="120"/>
        <v>533222197512280059</v>
      </c>
      <c r="B7570" t="s">
        <v>15282</v>
      </c>
      <c r="D7570" t="s">
        <v>15283</v>
      </c>
    </row>
    <row r="7571" spans="1:4">
      <c r="A7571" t="str">
        <f t="shared" si="120"/>
        <v>532231198312270024</v>
      </c>
      <c r="B7571" t="s">
        <v>15284</v>
      </c>
      <c r="D7571" t="s">
        <v>15285</v>
      </c>
    </row>
    <row r="7572" spans="1:4">
      <c r="A7572" t="str">
        <f t="shared" si="120"/>
        <v>530103194901030917</v>
      </c>
      <c r="B7572" t="s">
        <v>15286</v>
      </c>
      <c r="D7572" t="s">
        <v>15287</v>
      </c>
    </row>
    <row r="7573" spans="1:4">
      <c r="A7573" t="str">
        <f t="shared" si="120"/>
        <v>530102195512202787</v>
      </c>
      <c r="B7573" t="s">
        <v>15288</v>
      </c>
      <c r="D7573" t="s">
        <v>15289</v>
      </c>
    </row>
    <row r="7574" spans="1:4">
      <c r="A7574" t="str">
        <f t="shared" si="120"/>
        <v>530122194911083616</v>
      </c>
      <c r="B7574" t="s">
        <v>15290</v>
      </c>
      <c r="D7574" t="s">
        <v>4009</v>
      </c>
    </row>
    <row r="7575" spans="1:4">
      <c r="A7575" t="str">
        <f t="shared" si="120"/>
        <v>532926197106120028</v>
      </c>
      <c r="B7575" t="s">
        <v>15291</v>
      </c>
      <c r="D7575" t="s">
        <v>15292</v>
      </c>
    </row>
    <row r="7576" spans="1:4">
      <c r="A7576" t="str">
        <f t="shared" si="120"/>
        <v>530102196503152794</v>
      </c>
      <c r="B7576" t="s">
        <v>15293</v>
      </c>
      <c r="D7576" t="s">
        <v>15294</v>
      </c>
    </row>
    <row r="7577" spans="1:4">
      <c r="A7577" t="str">
        <f t="shared" si="120"/>
        <v>530102194811082725</v>
      </c>
      <c r="B7577" t="s">
        <v>15295</v>
      </c>
      <c r="D7577" t="s">
        <v>15296</v>
      </c>
    </row>
    <row r="7578" spans="1:4">
      <c r="A7578" t="str">
        <f t="shared" si="120"/>
        <v>530102196201112412</v>
      </c>
      <c r="B7578" t="s">
        <v>15297</v>
      </c>
      <c r="D7578" t="s">
        <v>15298</v>
      </c>
    </row>
    <row r="7579" spans="1:4">
      <c r="A7579" t="str">
        <f t="shared" si="120"/>
        <v>533001196709130364</v>
      </c>
      <c r="B7579" t="s">
        <v>15299</v>
      </c>
      <c r="D7579" t="s">
        <v>15300</v>
      </c>
    </row>
    <row r="7580" spans="1:4">
      <c r="A7580" t="str">
        <f t="shared" si="120"/>
        <v>530102195301060336</v>
      </c>
      <c r="B7580" t="s">
        <v>15301</v>
      </c>
      <c r="D7580" t="s">
        <v>15302</v>
      </c>
    </row>
    <row r="7581" spans="1:4">
      <c r="A7581" t="str">
        <f t="shared" si="120"/>
        <v>532201196105190331</v>
      </c>
      <c r="B7581" t="s">
        <v>15303</v>
      </c>
      <c r="D7581" t="s">
        <v>15304</v>
      </c>
    </row>
    <row r="7582" spans="1:4">
      <c r="A7582" t="str">
        <f t="shared" si="120"/>
        <v>530112194008101328</v>
      </c>
      <c r="B7582" t="s">
        <v>15305</v>
      </c>
      <c r="D7582" t="s">
        <v>15306</v>
      </c>
    </row>
    <row r="7583" spans="1:4">
      <c r="A7583" t="str">
        <f t="shared" si="120"/>
        <v>530102194105042144</v>
      </c>
      <c r="B7583" t="s">
        <v>15307</v>
      </c>
      <c r="D7583" t="s">
        <v>7733</v>
      </c>
    </row>
    <row r="7584" spans="1:4">
      <c r="A7584" t="str">
        <f t="shared" si="120"/>
        <v>530103196308073325</v>
      </c>
      <c r="B7584" t="s">
        <v>15308</v>
      </c>
      <c r="D7584" t="s">
        <v>15309</v>
      </c>
    </row>
    <row r="7585" spans="1:4">
      <c r="A7585" t="str">
        <f t="shared" si="120"/>
        <v>530103194801181822</v>
      </c>
      <c r="B7585" t="s">
        <v>15310</v>
      </c>
      <c r="D7585" t="s">
        <v>15311</v>
      </c>
    </row>
    <row r="7586" spans="1:4">
      <c r="A7586" t="str">
        <f t="shared" si="120"/>
        <v>430482197009120024</v>
      </c>
      <c r="B7586" t="s">
        <v>15312</v>
      </c>
      <c r="D7586" t="s">
        <v>15313</v>
      </c>
    </row>
    <row r="7587" spans="1:4">
      <c r="A7587" t="str">
        <f t="shared" si="120"/>
        <v>530111196309231145</v>
      </c>
      <c r="B7587" t="s">
        <v>15314</v>
      </c>
      <c r="D7587" t="s">
        <v>15315</v>
      </c>
    </row>
    <row r="7588" spans="1:4">
      <c r="A7588" t="str">
        <f t="shared" si="120"/>
        <v>53010219540924003X</v>
      </c>
      <c r="B7588" t="s">
        <v>15316</v>
      </c>
      <c r="D7588" t="s">
        <v>15317</v>
      </c>
    </row>
    <row r="7589" spans="1:4">
      <c r="A7589" t="str">
        <f t="shared" si="120"/>
        <v>530112196304240540</v>
      </c>
      <c r="B7589" t="s">
        <v>15318</v>
      </c>
      <c r="D7589" t="s">
        <v>15319</v>
      </c>
    </row>
    <row r="7590" spans="1:4">
      <c r="A7590" t="str">
        <f t="shared" si="120"/>
        <v>530112196306260529</v>
      </c>
      <c r="B7590" t="s">
        <v>15320</v>
      </c>
      <c r="D7590" t="s">
        <v>15321</v>
      </c>
    </row>
    <row r="7591" spans="1:4">
      <c r="A7591" t="str">
        <f t="shared" si="120"/>
        <v>53011220050810411X</v>
      </c>
      <c r="B7591" t="s">
        <v>15322</v>
      </c>
      <c r="D7591" t="s">
        <v>15323</v>
      </c>
    </row>
    <row r="7592" spans="1:4">
      <c r="A7592" t="str">
        <f t="shared" si="120"/>
        <v>530102197311102471</v>
      </c>
      <c r="B7592" t="s">
        <v>15324</v>
      </c>
      <c r="D7592" t="s">
        <v>15325</v>
      </c>
    </row>
    <row r="7593" spans="1:4">
      <c r="A7593" t="str">
        <f t="shared" si="120"/>
        <v>530112198008243519</v>
      </c>
      <c r="B7593" t="s">
        <v>15326</v>
      </c>
      <c r="D7593" t="s">
        <v>15327</v>
      </c>
    </row>
    <row r="7594" spans="1:4">
      <c r="A7594" t="str">
        <f t="shared" si="120"/>
        <v>530112194611243232</v>
      </c>
      <c r="B7594" t="s">
        <v>15328</v>
      </c>
      <c r="D7594" t="s">
        <v>15329</v>
      </c>
    </row>
    <row r="7595" spans="1:4">
      <c r="A7595" t="str">
        <f t="shared" si="120"/>
        <v>530111194912160020</v>
      </c>
      <c r="B7595" t="s">
        <v>15330</v>
      </c>
      <c r="D7595" t="s">
        <v>15331</v>
      </c>
    </row>
    <row r="7596" spans="1:4">
      <c r="A7596" t="str">
        <f t="shared" si="120"/>
        <v>530103195201140925</v>
      </c>
      <c r="B7596" t="s">
        <v>15332</v>
      </c>
      <c r="D7596" t="s">
        <v>10202</v>
      </c>
    </row>
    <row r="7597" spans="1:4">
      <c r="A7597" t="str">
        <f t="shared" si="120"/>
        <v>53010219551222111X</v>
      </c>
      <c r="B7597" t="s">
        <v>15333</v>
      </c>
      <c r="D7597" t="s">
        <v>15334</v>
      </c>
    </row>
    <row r="7598" spans="1:4">
      <c r="A7598" t="str">
        <f t="shared" si="120"/>
        <v>530102195807271851</v>
      </c>
      <c r="B7598" t="s">
        <v>15335</v>
      </c>
      <c r="D7598" t="s">
        <v>15336</v>
      </c>
    </row>
    <row r="7599" spans="1:4">
      <c r="A7599" t="str">
        <f t="shared" si="120"/>
        <v>530102194206230726</v>
      </c>
      <c r="B7599" t="s">
        <v>15337</v>
      </c>
      <c r="D7599" t="s">
        <v>15338</v>
      </c>
    </row>
    <row r="7600" spans="1:4">
      <c r="A7600" t="str">
        <f t="shared" si="120"/>
        <v>532128195212300057</v>
      </c>
      <c r="B7600" t="s">
        <v>15339</v>
      </c>
      <c r="D7600" t="s">
        <v>15340</v>
      </c>
    </row>
    <row r="7601" spans="1:4">
      <c r="A7601" t="str">
        <f t="shared" si="120"/>
        <v>530112195611261638</v>
      </c>
      <c r="B7601" t="s">
        <v>15341</v>
      </c>
      <c r="D7601" t="s">
        <v>15342</v>
      </c>
    </row>
    <row r="7602" spans="1:4">
      <c r="A7602" t="str">
        <f t="shared" si="120"/>
        <v>520111197101143325</v>
      </c>
      <c r="B7602" t="s">
        <v>15343</v>
      </c>
      <c r="D7602" t="s">
        <v>4730</v>
      </c>
    </row>
    <row r="7603" spans="1:4">
      <c r="A7603" t="str">
        <f t="shared" si="120"/>
        <v>530103196606142923</v>
      </c>
      <c r="B7603" t="s">
        <v>15344</v>
      </c>
      <c r="D7603" t="s">
        <v>1121</v>
      </c>
    </row>
    <row r="7604" spans="1:4">
      <c r="A7604" t="str">
        <f t="shared" si="120"/>
        <v>530102197906230720</v>
      </c>
      <c r="B7604" t="s">
        <v>15345</v>
      </c>
      <c r="D7604" t="s">
        <v>15346</v>
      </c>
    </row>
    <row r="7605" spans="1:4">
      <c r="A7605" t="str">
        <f t="shared" si="120"/>
        <v>530112195704190330</v>
      </c>
      <c r="B7605" t="s">
        <v>15347</v>
      </c>
      <c r="D7605" t="s">
        <v>15348</v>
      </c>
    </row>
    <row r="7606" spans="1:4">
      <c r="A7606" t="str">
        <f t="shared" si="120"/>
        <v>53011220110115411X</v>
      </c>
      <c r="B7606" t="s">
        <v>15349</v>
      </c>
      <c r="D7606" t="s">
        <v>15350</v>
      </c>
    </row>
    <row r="7607" spans="1:4">
      <c r="A7607" t="str">
        <f t="shared" si="120"/>
        <v>530103195806212987</v>
      </c>
      <c r="B7607" t="s">
        <v>15351</v>
      </c>
      <c r="D7607" t="s">
        <v>15352</v>
      </c>
    </row>
    <row r="7608" spans="1:4">
      <c r="A7608" t="str">
        <f t="shared" si="120"/>
        <v>510821197905210318</v>
      </c>
      <c r="B7608" t="s">
        <v>15353</v>
      </c>
      <c r="D7608" t="s">
        <v>15354</v>
      </c>
    </row>
    <row r="7609" spans="1:4">
      <c r="A7609" t="str">
        <f t="shared" si="120"/>
        <v>530102196504261829</v>
      </c>
      <c r="B7609" t="s">
        <v>15355</v>
      </c>
      <c r="D7609" t="s">
        <v>15356</v>
      </c>
    </row>
    <row r="7610" spans="1:4">
      <c r="A7610" t="str">
        <f t="shared" ref="A7610:A7673" si="121">MID(B7610,1,18)</f>
        <v>530102196312170121</v>
      </c>
      <c r="B7610" t="s">
        <v>15357</v>
      </c>
      <c r="D7610" t="s">
        <v>15358</v>
      </c>
    </row>
    <row r="7611" spans="1:4">
      <c r="A7611" t="str">
        <f t="shared" si="121"/>
        <v>530103195106030314</v>
      </c>
      <c r="B7611" t="s">
        <v>15359</v>
      </c>
      <c r="D7611" t="s">
        <v>15360</v>
      </c>
    </row>
    <row r="7612" spans="1:4">
      <c r="A7612" t="str">
        <f t="shared" si="121"/>
        <v>530103195506030022</v>
      </c>
      <c r="B7612" t="s">
        <v>15361</v>
      </c>
      <c r="D7612" t="s">
        <v>15362</v>
      </c>
    </row>
    <row r="7613" spans="1:4">
      <c r="A7613" t="str">
        <f t="shared" si="121"/>
        <v>230823196003190638</v>
      </c>
      <c r="B7613" t="s">
        <v>15363</v>
      </c>
      <c r="D7613" t="s">
        <v>15364</v>
      </c>
    </row>
    <row r="7614" spans="1:4">
      <c r="A7614" t="str">
        <f t="shared" si="121"/>
        <v>532201195309055727</v>
      </c>
      <c r="B7614" t="s">
        <v>15365</v>
      </c>
      <c r="D7614" t="s">
        <v>15366</v>
      </c>
    </row>
    <row r="7615" spans="1:4">
      <c r="A7615" t="str">
        <f t="shared" si="121"/>
        <v>53010219580725244X</v>
      </c>
      <c r="B7615" t="s">
        <v>15367</v>
      </c>
      <c r="D7615" t="s">
        <v>15368</v>
      </c>
    </row>
    <row r="7616" spans="1:4">
      <c r="A7616" t="str">
        <f t="shared" si="121"/>
        <v>53012219710203042X</v>
      </c>
      <c r="B7616" t="s">
        <v>15369</v>
      </c>
      <c r="D7616" t="s">
        <v>8349</v>
      </c>
    </row>
    <row r="7617" spans="1:4">
      <c r="A7617" t="str">
        <f t="shared" si="121"/>
        <v>530112194811180328</v>
      </c>
      <c r="B7617" t="s">
        <v>15370</v>
      </c>
      <c r="D7617" t="s">
        <v>15371</v>
      </c>
    </row>
    <row r="7618" spans="1:4">
      <c r="A7618" t="str">
        <f t="shared" si="121"/>
        <v>53010219650812002X</v>
      </c>
      <c r="B7618" t="s">
        <v>15372</v>
      </c>
      <c r="D7618" t="s">
        <v>15373</v>
      </c>
    </row>
    <row r="7619" spans="1:4">
      <c r="A7619" t="str">
        <f t="shared" si="121"/>
        <v>520201196504041620</v>
      </c>
      <c r="B7619" t="s">
        <v>15374</v>
      </c>
      <c r="D7619" t="s">
        <v>1812</v>
      </c>
    </row>
    <row r="7620" spans="1:4">
      <c r="A7620" t="str">
        <f t="shared" si="121"/>
        <v>530112194210100337</v>
      </c>
      <c r="B7620" t="s">
        <v>15375</v>
      </c>
      <c r="D7620" t="s">
        <v>15376</v>
      </c>
    </row>
    <row r="7621" spans="1:4">
      <c r="A7621" t="str">
        <f t="shared" si="121"/>
        <v>530112195011040946</v>
      </c>
      <c r="B7621" t="s">
        <v>15377</v>
      </c>
      <c r="D7621" t="s">
        <v>15378</v>
      </c>
    </row>
    <row r="7622" spans="1:4">
      <c r="A7622" t="str">
        <f t="shared" si="121"/>
        <v>530112198405040563</v>
      </c>
      <c r="B7622" t="s">
        <v>15379</v>
      </c>
      <c r="D7622" t="s">
        <v>15380</v>
      </c>
    </row>
    <row r="7623" spans="1:4">
      <c r="A7623" t="str">
        <f t="shared" si="121"/>
        <v>530103197004113310</v>
      </c>
      <c r="B7623" t="s">
        <v>15381</v>
      </c>
      <c r="D7623" t="s">
        <v>15382</v>
      </c>
    </row>
    <row r="7624" spans="1:4">
      <c r="A7624" t="str">
        <f t="shared" si="121"/>
        <v>530112197406150321</v>
      </c>
      <c r="B7624" t="s">
        <v>15383</v>
      </c>
      <c r="D7624" t="s">
        <v>15384</v>
      </c>
    </row>
    <row r="7625" spans="1:4">
      <c r="A7625" t="str">
        <f t="shared" si="121"/>
        <v>530102194210122429</v>
      </c>
      <c r="B7625" t="s">
        <v>15385</v>
      </c>
      <c r="D7625" t="s">
        <v>15386</v>
      </c>
    </row>
    <row r="7626" spans="1:4">
      <c r="A7626" t="str">
        <f t="shared" si="121"/>
        <v>530103197009160343</v>
      </c>
      <c r="B7626" t="s">
        <v>15387</v>
      </c>
      <c r="D7626" t="s">
        <v>15388</v>
      </c>
    </row>
    <row r="7627" spans="1:4">
      <c r="A7627" t="str">
        <f t="shared" si="121"/>
        <v>530112195805110360</v>
      </c>
      <c r="B7627" t="s">
        <v>15389</v>
      </c>
      <c r="D7627" t="s">
        <v>15390</v>
      </c>
    </row>
    <row r="7628" spans="1:4">
      <c r="A7628" t="str">
        <f t="shared" si="121"/>
        <v>530112194912230347</v>
      </c>
      <c r="B7628" t="s">
        <v>15391</v>
      </c>
      <c r="D7628" t="s">
        <v>15392</v>
      </c>
    </row>
    <row r="7629" spans="1:4">
      <c r="A7629" t="str">
        <f t="shared" si="121"/>
        <v>530102197607313016</v>
      </c>
      <c r="B7629" t="s">
        <v>15393</v>
      </c>
      <c r="D7629" t="s">
        <v>15394</v>
      </c>
    </row>
    <row r="7630" spans="1:4">
      <c r="A7630" t="str">
        <f t="shared" si="121"/>
        <v>530127195910014527</v>
      </c>
      <c r="B7630" t="s">
        <v>15395</v>
      </c>
      <c r="D7630" t="s">
        <v>1173</v>
      </c>
    </row>
    <row r="7631" spans="1:4">
      <c r="A7631" t="str">
        <f t="shared" si="121"/>
        <v>530111200111231157</v>
      </c>
      <c r="B7631" t="s">
        <v>15396</v>
      </c>
      <c r="D7631" t="s">
        <v>15397</v>
      </c>
    </row>
    <row r="7632" spans="1:4">
      <c r="A7632" t="str">
        <f t="shared" si="121"/>
        <v>530112195809010316</v>
      </c>
      <c r="B7632" t="s">
        <v>15398</v>
      </c>
      <c r="D7632" t="s">
        <v>15399</v>
      </c>
    </row>
    <row r="7633" spans="1:4">
      <c r="A7633" t="str">
        <f t="shared" si="121"/>
        <v>530112195008260024</v>
      </c>
      <c r="B7633" t="s">
        <v>15400</v>
      </c>
      <c r="D7633" t="s">
        <v>15401</v>
      </c>
    </row>
    <row r="7634" spans="1:4">
      <c r="A7634" t="str">
        <f t="shared" si="121"/>
        <v>53010219540112072X</v>
      </c>
      <c r="B7634" t="s">
        <v>15402</v>
      </c>
      <c r="D7634" t="s">
        <v>15403</v>
      </c>
    </row>
    <row r="7635" spans="1:4">
      <c r="A7635" t="str">
        <f t="shared" si="121"/>
        <v>530103196803091520</v>
      </c>
      <c r="B7635" t="s">
        <v>15404</v>
      </c>
      <c r="D7635" t="s">
        <v>15405</v>
      </c>
    </row>
    <row r="7636" spans="1:4">
      <c r="A7636" t="str">
        <f t="shared" si="121"/>
        <v>142603197305202022</v>
      </c>
      <c r="B7636" t="s">
        <v>15406</v>
      </c>
      <c r="D7636" t="s">
        <v>15407</v>
      </c>
    </row>
    <row r="7637" spans="1:4">
      <c r="A7637" t="str">
        <f t="shared" si="121"/>
        <v>410503196406051511</v>
      </c>
      <c r="B7637" t="s">
        <v>15408</v>
      </c>
      <c r="D7637" t="s">
        <v>6628</v>
      </c>
    </row>
    <row r="7638" spans="1:4">
      <c r="A7638" t="str">
        <f t="shared" si="121"/>
        <v>530102197301151528</v>
      </c>
      <c r="B7638" t="s">
        <v>15409</v>
      </c>
      <c r="D7638" t="s">
        <v>15410</v>
      </c>
    </row>
    <row r="7639" spans="1:4">
      <c r="A7639" t="str">
        <f t="shared" si="121"/>
        <v>530102197704021840</v>
      </c>
      <c r="B7639" t="s">
        <v>15411</v>
      </c>
      <c r="D7639" t="s">
        <v>15412</v>
      </c>
    </row>
    <row r="7640" spans="1:4">
      <c r="A7640" t="str">
        <f t="shared" si="121"/>
        <v>530102195404141817</v>
      </c>
      <c r="B7640" t="s">
        <v>15413</v>
      </c>
      <c r="D7640" t="s">
        <v>15414</v>
      </c>
    </row>
    <row r="7641" spans="1:4">
      <c r="A7641" t="str">
        <f t="shared" si="121"/>
        <v>530112195607233220</v>
      </c>
      <c r="B7641" t="s">
        <v>15415</v>
      </c>
      <c r="D7641" t="s">
        <v>9030</v>
      </c>
    </row>
    <row r="7642" spans="1:4">
      <c r="A7642" t="str">
        <f t="shared" si="121"/>
        <v>530102196404042127</v>
      </c>
      <c r="B7642" t="s">
        <v>15416</v>
      </c>
      <c r="D7642" t="s">
        <v>15417</v>
      </c>
    </row>
    <row r="7643" spans="1:4">
      <c r="A7643" t="str">
        <f t="shared" si="121"/>
        <v>532301196704200015</v>
      </c>
      <c r="B7643" t="s">
        <v>15418</v>
      </c>
      <c r="D7643" t="s">
        <v>15419</v>
      </c>
    </row>
    <row r="7644" spans="1:4">
      <c r="A7644" t="str">
        <f t="shared" si="121"/>
        <v>530112201104084129</v>
      </c>
      <c r="B7644" t="s">
        <v>15420</v>
      </c>
      <c r="D7644" t="s">
        <v>15421</v>
      </c>
    </row>
    <row r="7645" spans="1:4">
      <c r="A7645" t="str">
        <f t="shared" si="121"/>
        <v>530112194107240315</v>
      </c>
      <c r="B7645" t="s">
        <v>15422</v>
      </c>
      <c r="D7645" t="s">
        <v>15423</v>
      </c>
    </row>
    <row r="7646" spans="1:4">
      <c r="A7646" t="str">
        <f t="shared" si="121"/>
        <v>530103198002032538</v>
      </c>
      <c r="B7646" t="s">
        <v>15424</v>
      </c>
      <c r="D7646" t="s">
        <v>15425</v>
      </c>
    </row>
    <row r="7647" spans="1:4">
      <c r="A7647" t="str">
        <f t="shared" si="121"/>
        <v>530112195712070320</v>
      </c>
      <c r="B7647" t="s">
        <v>15426</v>
      </c>
      <c r="D7647" t="s">
        <v>3467</v>
      </c>
    </row>
    <row r="7648" spans="1:4">
      <c r="A7648" t="str">
        <f t="shared" si="121"/>
        <v>530112197805210336</v>
      </c>
      <c r="B7648" t="s">
        <v>15427</v>
      </c>
      <c r="D7648" t="s">
        <v>15428</v>
      </c>
    </row>
    <row r="7649" spans="1:4">
      <c r="A7649" t="str">
        <f t="shared" si="121"/>
        <v>530103195706032524</v>
      </c>
      <c r="B7649" t="s">
        <v>15429</v>
      </c>
      <c r="D7649" t="s">
        <v>15430</v>
      </c>
    </row>
    <row r="7650" spans="1:4">
      <c r="A7650" t="str">
        <f t="shared" si="121"/>
        <v>532525196110140029</v>
      </c>
      <c r="B7650" t="s">
        <v>15431</v>
      </c>
      <c r="D7650" t="s">
        <v>15432</v>
      </c>
    </row>
    <row r="7651" spans="1:4">
      <c r="A7651" t="str">
        <f t="shared" si="121"/>
        <v>530103198906292113</v>
      </c>
      <c r="B7651" t="s">
        <v>15433</v>
      </c>
      <c r="D7651" t="s">
        <v>15434</v>
      </c>
    </row>
    <row r="7652" spans="1:4">
      <c r="A7652" t="str">
        <f t="shared" si="121"/>
        <v>530102198509071820</v>
      </c>
      <c r="B7652" t="s">
        <v>15435</v>
      </c>
      <c r="D7652" t="s">
        <v>15436</v>
      </c>
    </row>
    <row r="7653" spans="1:4">
      <c r="A7653" t="str">
        <f t="shared" si="121"/>
        <v>530113197506220813</v>
      </c>
      <c r="B7653" t="s">
        <v>15437</v>
      </c>
      <c r="D7653" t="s">
        <v>15438</v>
      </c>
    </row>
    <row r="7654" spans="1:4">
      <c r="A7654" t="str">
        <f t="shared" si="121"/>
        <v>530102196406292760</v>
      </c>
      <c r="B7654" t="s">
        <v>15439</v>
      </c>
      <c r="D7654" t="s">
        <v>15440</v>
      </c>
    </row>
    <row r="7655" spans="1:4">
      <c r="A7655" t="str">
        <f t="shared" si="121"/>
        <v>530122197404030425</v>
      </c>
      <c r="B7655" t="s">
        <v>15441</v>
      </c>
      <c r="D7655" t="s">
        <v>15442</v>
      </c>
    </row>
    <row r="7656" spans="1:4">
      <c r="A7656" t="str">
        <f t="shared" si="121"/>
        <v>530111196305220027</v>
      </c>
      <c r="B7656" t="s">
        <v>15443</v>
      </c>
      <c r="D7656" t="s">
        <v>15444</v>
      </c>
    </row>
    <row r="7657" spans="1:4">
      <c r="A7657" t="str">
        <f t="shared" si="121"/>
        <v>530102194403041115</v>
      </c>
      <c r="B7657" t="s">
        <v>15445</v>
      </c>
      <c r="D7657" t="s">
        <v>15446</v>
      </c>
    </row>
    <row r="7658" spans="1:4">
      <c r="A7658" t="str">
        <f t="shared" si="121"/>
        <v>530102196504211127</v>
      </c>
      <c r="B7658" t="s">
        <v>15447</v>
      </c>
      <c r="D7658" t="s">
        <v>15448</v>
      </c>
    </row>
    <row r="7659" spans="1:4">
      <c r="A7659" t="str">
        <f t="shared" si="121"/>
        <v>530112196511180528</v>
      </c>
      <c r="B7659" t="s">
        <v>15449</v>
      </c>
      <c r="D7659" t="s">
        <v>15450</v>
      </c>
    </row>
    <row r="7660" spans="1:4">
      <c r="A7660" t="str">
        <f t="shared" si="121"/>
        <v>62112220131212002X</v>
      </c>
      <c r="B7660" t="s">
        <v>15451</v>
      </c>
      <c r="D7660" t="s">
        <v>15452</v>
      </c>
    </row>
    <row r="7661" spans="1:4">
      <c r="A7661" t="str">
        <f t="shared" si="121"/>
        <v>530102195705092457</v>
      </c>
      <c r="B7661" t="s">
        <v>15453</v>
      </c>
      <c r="D7661" t="s">
        <v>15454</v>
      </c>
    </row>
    <row r="7662" spans="1:4">
      <c r="A7662" t="str">
        <f t="shared" si="121"/>
        <v>530102195002110321</v>
      </c>
      <c r="B7662" t="s">
        <v>15455</v>
      </c>
      <c r="D7662" t="s">
        <v>15456</v>
      </c>
    </row>
    <row r="7663" spans="1:4">
      <c r="A7663" t="str">
        <f t="shared" si="121"/>
        <v>530102195706030725</v>
      </c>
      <c r="B7663" t="s">
        <v>15457</v>
      </c>
      <c r="D7663" t="s">
        <v>15458</v>
      </c>
    </row>
    <row r="7664" spans="1:4">
      <c r="A7664" t="str">
        <f t="shared" si="121"/>
        <v>532201194908101225</v>
      </c>
      <c r="B7664" t="s">
        <v>15459</v>
      </c>
      <c r="D7664" t="s">
        <v>15460</v>
      </c>
    </row>
    <row r="7665" spans="1:4">
      <c r="A7665" t="str">
        <f t="shared" si="121"/>
        <v>532423198102091221</v>
      </c>
      <c r="B7665" t="s">
        <v>15461</v>
      </c>
      <c r="D7665" t="s">
        <v>15462</v>
      </c>
    </row>
    <row r="7666" spans="1:4">
      <c r="A7666" t="str">
        <f t="shared" si="121"/>
        <v>530102194612161826</v>
      </c>
      <c r="B7666" t="s">
        <v>15463</v>
      </c>
      <c r="D7666" t="s">
        <v>15464</v>
      </c>
    </row>
    <row r="7667" spans="1:4">
      <c r="A7667" t="str">
        <f t="shared" si="121"/>
        <v>530112196304290943</v>
      </c>
      <c r="B7667" t="s">
        <v>15465</v>
      </c>
      <c r="D7667" t="s">
        <v>15466</v>
      </c>
    </row>
    <row r="7668" spans="1:4">
      <c r="A7668" t="str">
        <f t="shared" si="121"/>
        <v>530112195802140927</v>
      </c>
      <c r="B7668" t="s">
        <v>15467</v>
      </c>
      <c r="D7668" t="s">
        <v>15468</v>
      </c>
    </row>
    <row r="7669" spans="1:4">
      <c r="A7669" t="str">
        <f t="shared" si="121"/>
        <v>530125196904293146</v>
      </c>
      <c r="B7669" t="s">
        <v>15469</v>
      </c>
      <c r="D7669" t="s">
        <v>15470</v>
      </c>
    </row>
    <row r="7670" spans="1:4">
      <c r="A7670" t="str">
        <f t="shared" si="121"/>
        <v>530112200308024123</v>
      </c>
      <c r="B7670" t="s">
        <v>15471</v>
      </c>
      <c r="D7670" t="s">
        <v>15472</v>
      </c>
    </row>
    <row r="7671" spans="1:4">
      <c r="A7671" t="str">
        <f t="shared" si="121"/>
        <v>530111194702260840</v>
      </c>
      <c r="B7671" t="s">
        <v>15473</v>
      </c>
      <c r="D7671" t="s">
        <v>15474</v>
      </c>
    </row>
    <row r="7672" spans="1:4">
      <c r="A7672" t="str">
        <f t="shared" si="121"/>
        <v>53010219600928242X</v>
      </c>
      <c r="B7672" t="s">
        <v>15475</v>
      </c>
      <c r="D7672" t="s">
        <v>15476</v>
      </c>
    </row>
    <row r="7673" spans="1:4">
      <c r="A7673" t="str">
        <f t="shared" si="121"/>
        <v>530102197203171111</v>
      </c>
      <c r="B7673" t="s">
        <v>15477</v>
      </c>
      <c r="D7673" t="s">
        <v>15478</v>
      </c>
    </row>
    <row r="7674" spans="1:4">
      <c r="A7674" t="str">
        <f t="shared" ref="A7674:A7737" si="122">MID(B7674,1,18)</f>
        <v>530102195102010344</v>
      </c>
      <c r="B7674" t="s">
        <v>15479</v>
      </c>
      <c r="D7674" t="s">
        <v>15480</v>
      </c>
    </row>
    <row r="7675" spans="1:4">
      <c r="A7675" t="str">
        <f t="shared" si="122"/>
        <v>530102196103310087</v>
      </c>
      <c r="B7675" t="s">
        <v>15481</v>
      </c>
      <c r="D7675" t="s">
        <v>15482</v>
      </c>
    </row>
    <row r="7676" spans="1:4">
      <c r="A7676" t="str">
        <f t="shared" si="122"/>
        <v>530102195501081115</v>
      </c>
      <c r="B7676" t="s">
        <v>15483</v>
      </c>
      <c r="D7676" t="s">
        <v>15484</v>
      </c>
    </row>
    <row r="7677" spans="1:4">
      <c r="A7677" t="str">
        <f t="shared" si="122"/>
        <v>53010219630214072X</v>
      </c>
      <c r="B7677" t="s">
        <v>15485</v>
      </c>
      <c r="D7677" t="s">
        <v>15486</v>
      </c>
    </row>
    <row r="7678" spans="1:4">
      <c r="A7678" t="str">
        <f t="shared" si="122"/>
        <v>530102195702010356</v>
      </c>
      <c r="B7678" t="s">
        <v>15487</v>
      </c>
      <c r="D7678" t="s">
        <v>15488</v>
      </c>
    </row>
    <row r="7679" spans="1:4">
      <c r="A7679" t="str">
        <f t="shared" si="122"/>
        <v>530103196307282563</v>
      </c>
      <c r="B7679" t="s">
        <v>15489</v>
      </c>
      <c r="D7679" t="s">
        <v>15490</v>
      </c>
    </row>
    <row r="7680" spans="1:4">
      <c r="A7680" t="str">
        <f t="shared" si="122"/>
        <v>530112200512094110</v>
      </c>
      <c r="B7680" t="s">
        <v>15491</v>
      </c>
      <c r="D7680" t="s">
        <v>15492</v>
      </c>
    </row>
    <row r="7681" spans="1:4">
      <c r="A7681" t="str">
        <f t="shared" si="122"/>
        <v>530102194706271110</v>
      </c>
      <c r="B7681" t="s">
        <v>15493</v>
      </c>
      <c r="D7681" t="s">
        <v>15494</v>
      </c>
    </row>
    <row r="7682" spans="1:4">
      <c r="A7682" t="str">
        <f t="shared" si="122"/>
        <v>532532195304020710</v>
      </c>
      <c r="B7682" t="s">
        <v>15495</v>
      </c>
      <c r="D7682" t="s">
        <v>15496</v>
      </c>
    </row>
    <row r="7683" spans="1:4">
      <c r="A7683" t="str">
        <f t="shared" si="122"/>
        <v>530102195411211115</v>
      </c>
      <c r="B7683" t="s">
        <v>15497</v>
      </c>
      <c r="D7683" t="s">
        <v>15498</v>
      </c>
    </row>
    <row r="7684" spans="1:4">
      <c r="A7684" t="str">
        <f t="shared" si="122"/>
        <v>530102195609011127</v>
      </c>
      <c r="B7684" t="s">
        <v>15499</v>
      </c>
      <c r="D7684" t="s">
        <v>15500</v>
      </c>
    </row>
    <row r="7685" spans="1:4">
      <c r="A7685" t="str">
        <f t="shared" si="122"/>
        <v>530102194012141119</v>
      </c>
      <c r="B7685" t="s">
        <v>15501</v>
      </c>
      <c r="D7685" t="s">
        <v>15502</v>
      </c>
    </row>
    <row r="7686" spans="1:4">
      <c r="A7686" t="str">
        <f t="shared" si="122"/>
        <v>530102195408220723</v>
      </c>
      <c r="B7686" t="s">
        <v>15503</v>
      </c>
      <c r="D7686" t="s">
        <v>15504</v>
      </c>
    </row>
    <row r="7687" spans="1:4">
      <c r="A7687" t="str">
        <f t="shared" si="122"/>
        <v>530112194312240920</v>
      </c>
      <c r="B7687" t="s">
        <v>15505</v>
      </c>
      <c r="D7687" t="s">
        <v>2284</v>
      </c>
    </row>
    <row r="7688" spans="1:4">
      <c r="A7688" t="str">
        <f t="shared" si="122"/>
        <v>530102194703142110</v>
      </c>
      <c r="B7688" t="s">
        <v>15506</v>
      </c>
      <c r="D7688" t="s">
        <v>15507</v>
      </c>
    </row>
    <row r="7689" spans="1:4">
      <c r="A7689" t="str">
        <f t="shared" si="122"/>
        <v>530102194110271136</v>
      </c>
      <c r="B7689" t="s">
        <v>15508</v>
      </c>
      <c r="D7689" t="s">
        <v>15509</v>
      </c>
    </row>
    <row r="7690" spans="1:4">
      <c r="A7690" t="str">
        <f t="shared" si="122"/>
        <v>511011198905010761</v>
      </c>
      <c r="B7690" t="s">
        <v>15510</v>
      </c>
      <c r="D7690" t="s">
        <v>15511</v>
      </c>
    </row>
    <row r="7691" spans="1:4">
      <c r="A7691" t="str">
        <f t="shared" si="122"/>
        <v>530112195206090919</v>
      </c>
      <c r="B7691" t="s">
        <v>15512</v>
      </c>
      <c r="D7691" t="s">
        <v>15513</v>
      </c>
    </row>
    <row r="7692" spans="1:4">
      <c r="A7692" t="str">
        <f t="shared" si="122"/>
        <v>530112197910250540</v>
      </c>
      <c r="B7692" t="s">
        <v>15514</v>
      </c>
      <c r="D7692" t="s">
        <v>15515</v>
      </c>
    </row>
    <row r="7693" spans="1:4">
      <c r="A7693" t="str">
        <f t="shared" si="122"/>
        <v>530103194807131527</v>
      </c>
      <c r="B7693" t="s">
        <v>15516</v>
      </c>
      <c r="D7693" t="s">
        <v>15517</v>
      </c>
    </row>
    <row r="7694" spans="1:4">
      <c r="A7694" t="str">
        <f t="shared" si="122"/>
        <v>530112198512150928</v>
      </c>
      <c r="B7694" t="s">
        <v>15518</v>
      </c>
      <c r="D7694" t="s">
        <v>15519</v>
      </c>
    </row>
    <row r="7695" spans="1:4">
      <c r="A7695" t="str">
        <f t="shared" si="122"/>
        <v>530102196202032721</v>
      </c>
      <c r="B7695" t="s">
        <v>15520</v>
      </c>
      <c r="D7695" t="s">
        <v>15521</v>
      </c>
    </row>
    <row r="7696" spans="1:4">
      <c r="A7696" t="str">
        <f t="shared" si="122"/>
        <v>530112193310230919</v>
      </c>
      <c r="B7696" t="s">
        <v>15522</v>
      </c>
      <c r="D7696" t="s">
        <v>15523</v>
      </c>
    </row>
    <row r="7697" spans="1:4">
      <c r="A7697" t="str">
        <f t="shared" si="122"/>
        <v>530102195107141124</v>
      </c>
      <c r="B7697" t="s">
        <v>15524</v>
      </c>
      <c r="D7697" t="s">
        <v>15525</v>
      </c>
    </row>
    <row r="7698" spans="1:4">
      <c r="A7698" t="str">
        <f t="shared" si="122"/>
        <v>530102195604232748</v>
      </c>
      <c r="B7698" t="s">
        <v>15526</v>
      </c>
      <c r="D7698" t="s">
        <v>15527</v>
      </c>
    </row>
    <row r="7699" spans="1:4">
      <c r="A7699" t="str">
        <f t="shared" si="122"/>
        <v>511002196605153220</v>
      </c>
      <c r="B7699" t="s">
        <v>15528</v>
      </c>
      <c r="D7699" t="s">
        <v>15529</v>
      </c>
    </row>
    <row r="7700" spans="1:4">
      <c r="A7700" t="str">
        <f t="shared" si="122"/>
        <v>530112196412020940</v>
      </c>
      <c r="B7700" t="s">
        <v>15530</v>
      </c>
      <c r="D7700" t="s">
        <v>15531</v>
      </c>
    </row>
    <row r="7701" spans="1:4">
      <c r="A7701" t="str">
        <f t="shared" si="122"/>
        <v>530102194905252721</v>
      </c>
      <c r="B7701" t="s">
        <v>15532</v>
      </c>
      <c r="D7701" t="s">
        <v>15533</v>
      </c>
    </row>
    <row r="7702" spans="1:4">
      <c r="A7702" t="str">
        <f t="shared" si="122"/>
        <v>530102195404011131</v>
      </c>
      <c r="B7702" t="s">
        <v>15534</v>
      </c>
      <c r="D7702" t="s">
        <v>15535</v>
      </c>
    </row>
    <row r="7703" spans="1:4">
      <c r="A7703" t="str">
        <f t="shared" si="122"/>
        <v>530102194407161114</v>
      </c>
      <c r="B7703" t="s">
        <v>15536</v>
      </c>
      <c r="D7703" t="s">
        <v>15537</v>
      </c>
    </row>
    <row r="7704" spans="1:4">
      <c r="A7704" t="str">
        <f t="shared" si="122"/>
        <v>53010319560103294X</v>
      </c>
      <c r="B7704" t="s">
        <v>15538</v>
      </c>
      <c r="D7704" t="s">
        <v>15539</v>
      </c>
    </row>
    <row r="7705" spans="1:4">
      <c r="A7705" t="str">
        <f t="shared" si="122"/>
        <v>530112195002270926</v>
      </c>
      <c r="B7705" t="s">
        <v>15540</v>
      </c>
      <c r="D7705" t="s">
        <v>6783</v>
      </c>
    </row>
    <row r="7706" spans="1:4">
      <c r="A7706" t="str">
        <f t="shared" si="122"/>
        <v>530102195603021527</v>
      </c>
      <c r="B7706" t="s">
        <v>15541</v>
      </c>
      <c r="D7706" t="s">
        <v>15542</v>
      </c>
    </row>
    <row r="7707" spans="1:4">
      <c r="A7707" t="str">
        <f t="shared" si="122"/>
        <v>530103197004202524</v>
      </c>
      <c r="B7707" t="s">
        <v>15543</v>
      </c>
      <c r="D7707" t="s">
        <v>15544</v>
      </c>
    </row>
    <row r="7708" spans="1:4">
      <c r="A7708" t="str">
        <f t="shared" si="122"/>
        <v>530102198210141118</v>
      </c>
      <c r="B7708" t="s">
        <v>15545</v>
      </c>
      <c r="D7708" t="s">
        <v>15546</v>
      </c>
    </row>
    <row r="7709" spans="1:4">
      <c r="A7709" t="str">
        <f t="shared" si="122"/>
        <v>530112195709170910</v>
      </c>
      <c r="B7709" t="s">
        <v>15547</v>
      </c>
      <c r="D7709" t="s">
        <v>15548</v>
      </c>
    </row>
    <row r="7710" spans="1:4">
      <c r="A7710" t="str">
        <f t="shared" si="122"/>
        <v>530102196509111192</v>
      </c>
      <c r="B7710" t="s">
        <v>15549</v>
      </c>
      <c r="D7710" t="s">
        <v>1659</v>
      </c>
    </row>
    <row r="7711" spans="1:4">
      <c r="A7711" t="str">
        <f t="shared" si="122"/>
        <v>530102198312091115</v>
      </c>
      <c r="B7711" t="s">
        <v>15550</v>
      </c>
      <c r="D7711" t="s">
        <v>15551</v>
      </c>
    </row>
    <row r="7712" spans="1:4">
      <c r="A7712" t="str">
        <f t="shared" si="122"/>
        <v>530112194912240932</v>
      </c>
      <c r="B7712" t="s">
        <v>15552</v>
      </c>
      <c r="D7712" t="s">
        <v>15553</v>
      </c>
    </row>
    <row r="7713" spans="1:4">
      <c r="A7713" t="str">
        <f t="shared" si="122"/>
        <v>530112196102200946</v>
      </c>
      <c r="B7713" t="s">
        <v>15554</v>
      </c>
      <c r="D7713" t="s">
        <v>15555</v>
      </c>
    </row>
    <row r="7714" spans="1:4">
      <c r="A7714" t="str">
        <f t="shared" si="122"/>
        <v>530112197907050919</v>
      </c>
      <c r="B7714" t="s">
        <v>15556</v>
      </c>
      <c r="D7714" t="s">
        <v>15557</v>
      </c>
    </row>
    <row r="7715" spans="1:4">
      <c r="A7715" t="str">
        <f t="shared" si="122"/>
        <v>530102198908051122</v>
      </c>
      <c r="B7715" t="s">
        <v>15558</v>
      </c>
      <c r="D7715" t="s">
        <v>15559</v>
      </c>
    </row>
    <row r="7716" spans="1:4">
      <c r="A7716" t="str">
        <f t="shared" si="122"/>
        <v>530112195205070924</v>
      </c>
      <c r="B7716" t="s">
        <v>15560</v>
      </c>
      <c r="D7716" t="s">
        <v>15561</v>
      </c>
    </row>
    <row r="7717" spans="1:4">
      <c r="A7717" t="str">
        <f t="shared" si="122"/>
        <v>530112196402150952</v>
      </c>
      <c r="B7717" t="s">
        <v>15562</v>
      </c>
      <c r="D7717" t="s">
        <v>15563</v>
      </c>
    </row>
    <row r="7718" spans="1:4">
      <c r="A7718" t="str">
        <f t="shared" si="122"/>
        <v>530102194805081128</v>
      </c>
      <c r="B7718" t="s">
        <v>15564</v>
      </c>
      <c r="D7718" t="s">
        <v>15565</v>
      </c>
    </row>
    <row r="7719" spans="1:4">
      <c r="A7719" t="str">
        <f t="shared" si="122"/>
        <v>530103196404252569</v>
      </c>
      <c r="B7719" t="s">
        <v>15566</v>
      </c>
      <c r="D7719" t="s">
        <v>15567</v>
      </c>
    </row>
    <row r="7720" spans="1:4">
      <c r="A7720" t="str">
        <f t="shared" si="122"/>
        <v>530112196810140948</v>
      </c>
      <c r="B7720" t="s">
        <v>15568</v>
      </c>
      <c r="D7720" t="s">
        <v>15569</v>
      </c>
    </row>
    <row r="7721" spans="1:4">
      <c r="A7721" t="str">
        <f t="shared" si="122"/>
        <v>530112196304093245</v>
      </c>
      <c r="B7721" t="s">
        <v>15570</v>
      </c>
      <c r="D7721" t="s">
        <v>15571</v>
      </c>
    </row>
    <row r="7722" spans="1:4">
      <c r="A7722" t="str">
        <f t="shared" si="122"/>
        <v>530112197503200925</v>
      </c>
      <c r="B7722" t="s">
        <v>15572</v>
      </c>
      <c r="D7722" t="s">
        <v>15573</v>
      </c>
    </row>
    <row r="7723" spans="1:4">
      <c r="A7723" t="str">
        <f t="shared" si="122"/>
        <v>530112196607060926</v>
      </c>
      <c r="B7723" t="s">
        <v>15574</v>
      </c>
      <c r="D7723" t="s">
        <v>15575</v>
      </c>
    </row>
    <row r="7724" spans="1:4">
      <c r="A7724" t="str">
        <f t="shared" si="122"/>
        <v>530112196506070957</v>
      </c>
      <c r="B7724" t="s">
        <v>15576</v>
      </c>
      <c r="D7724" t="s">
        <v>15577</v>
      </c>
    </row>
    <row r="7725" spans="1:4">
      <c r="A7725" t="str">
        <f t="shared" si="122"/>
        <v>530102198109241130</v>
      </c>
      <c r="B7725" t="s">
        <v>15578</v>
      </c>
      <c r="D7725" t="s">
        <v>15579</v>
      </c>
    </row>
    <row r="7726" spans="1:4">
      <c r="A7726" t="str">
        <f t="shared" si="122"/>
        <v>53010219560831074X</v>
      </c>
      <c r="B7726" t="s">
        <v>15580</v>
      </c>
      <c r="D7726" t="s">
        <v>15581</v>
      </c>
    </row>
    <row r="7727" spans="1:4">
      <c r="A7727" t="str">
        <f t="shared" si="122"/>
        <v>530102196607091121</v>
      </c>
      <c r="B7727" t="s">
        <v>15582</v>
      </c>
      <c r="D7727" t="s">
        <v>2313</v>
      </c>
    </row>
    <row r="7728" spans="1:4">
      <c r="A7728" t="str">
        <f t="shared" si="122"/>
        <v>530102196604150739</v>
      </c>
      <c r="B7728" t="s">
        <v>15583</v>
      </c>
      <c r="D7728" t="s">
        <v>15584</v>
      </c>
    </row>
    <row r="7729" spans="1:4">
      <c r="A7729" t="str">
        <f t="shared" si="122"/>
        <v>53010219631101272X</v>
      </c>
      <c r="B7729" t="s">
        <v>15585</v>
      </c>
      <c r="D7729" t="s">
        <v>15586</v>
      </c>
    </row>
    <row r="7730" spans="1:4">
      <c r="A7730" t="str">
        <f t="shared" si="122"/>
        <v>530112194812010910</v>
      </c>
      <c r="B7730" t="s">
        <v>15587</v>
      </c>
      <c r="D7730" t="s">
        <v>15588</v>
      </c>
    </row>
    <row r="7731" spans="1:4">
      <c r="A7731" t="str">
        <f t="shared" si="122"/>
        <v>530103195411070320</v>
      </c>
      <c r="B7731" t="s">
        <v>15589</v>
      </c>
      <c r="D7731" t="s">
        <v>15590</v>
      </c>
    </row>
    <row r="7732" spans="1:4">
      <c r="A7732" t="str">
        <f t="shared" si="122"/>
        <v>530102195108192126</v>
      </c>
      <c r="B7732" t="s">
        <v>15591</v>
      </c>
      <c r="D7732" t="s">
        <v>15592</v>
      </c>
    </row>
    <row r="7733" spans="1:4">
      <c r="A7733" t="str">
        <f t="shared" si="122"/>
        <v>530102194207271167</v>
      </c>
      <c r="B7733" t="s">
        <v>15593</v>
      </c>
      <c r="D7733" t="s">
        <v>15594</v>
      </c>
    </row>
    <row r="7734" spans="1:4">
      <c r="A7734" t="str">
        <f t="shared" si="122"/>
        <v>530102195006291123</v>
      </c>
      <c r="B7734" t="s">
        <v>15595</v>
      </c>
      <c r="D7734" t="s">
        <v>3874</v>
      </c>
    </row>
    <row r="7735" spans="1:4">
      <c r="A7735" t="str">
        <f t="shared" si="122"/>
        <v>530112195912270925</v>
      </c>
      <c r="B7735" t="s">
        <v>15596</v>
      </c>
      <c r="D7735" t="s">
        <v>15597</v>
      </c>
    </row>
    <row r="7736" spans="1:4">
      <c r="A7736" t="str">
        <f t="shared" si="122"/>
        <v>530102195801051145</v>
      </c>
      <c r="B7736" t="s">
        <v>15598</v>
      </c>
      <c r="D7736" t="s">
        <v>15599</v>
      </c>
    </row>
    <row r="7737" spans="1:4">
      <c r="A7737" t="str">
        <f t="shared" si="122"/>
        <v>530112194910100944</v>
      </c>
      <c r="B7737" t="s">
        <v>15600</v>
      </c>
      <c r="D7737" t="s">
        <v>15601</v>
      </c>
    </row>
    <row r="7738" spans="1:4">
      <c r="A7738" t="str">
        <f t="shared" ref="A7738:A7801" si="123">MID(B7738,1,18)</f>
        <v>530103195312161833</v>
      </c>
      <c r="B7738" t="s">
        <v>15602</v>
      </c>
      <c r="D7738" t="s">
        <v>15603</v>
      </c>
    </row>
    <row r="7739" spans="1:4">
      <c r="A7739" t="str">
        <f t="shared" si="123"/>
        <v>530112197102180927</v>
      </c>
      <c r="B7739" t="s">
        <v>15604</v>
      </c>
      <c r="D7739" t="s">
        <v>15605</v>
      </c>
    </row>
    <row r="7740" spans="1:4">
      <c r="A7740" t="str">
        <f t="shared" si="123"/>
        <v>53010319590213152X</v>
      </c>
      <c r="B7740" t="s">
        <v>15606</v>
      </c>
      <c r="D7740" t="s">
        <v>15607</v>
      </c>
    </row>
    <row r="7741" spans="1:4">
      <c r="A7741" t="str">
        <f t="shared" si="123"/>
        <v>532325196302010025</v>
      </c>
      <c r="B7741" t="s">
        <v>15608</v>
      </c>
      <c r="D7741" t="s">
        <v>9489</v>
      </c>
    </row>
    <row r="7742" spans="1:4">
      <c r="A7742" t="str">
        <f t="shared" si="123"/>
        <v>530112196203060946</v>
      </c>
      <c r="B7742" t="s">
        <v>15609</v>
      </c>
      <c r="D7742" t="s">
        <v>15610</v>
      </c>
    </row>
    <row r="7743" spans="1:4">
      <c r="A7743" t="str">
        <f t="shared" si="123"/>
        <v>530112195806270921</v>
      </c>
      <c r="B7743" t="s">
        <v>15611</v>
      </c>
      <c r="D7743" t="s">
        <v>15612</v>
      </c>
    </row>
    <row r="7744" spans="1:4">
      <c r="A7744" t="str">
        <f t="shared" si="123"/>
        <v>532233196808143399</v>
      </c>
      <c r="B7744" t="s">
        <v>15613</v>
      </c>
      <c r="D7744" t="s">
        <v>15614</v>
      </c>
    </row>
    <row r="7745" spans="1:4">
      <c r="A7745" t="str">
        <f t="shared" si="123"/>
        <v>530102194501051114</v>
      </c>
      <c r="B7745" t="s">
        <v>15615</v>
      </c>
      <c r="D7745" t="s">
        <v>15616</v>
      </c>
    </row>
    <row r="7746" spans="1:4">
      <c r="A7746" t="str">
        <f t="shared" si="123"/>
        <v>53011219690730091X</v>
      </c>
      <c r="B7746" t="s">
        <v>15617</v>
      </c>
      <c r="D7746" t="s">
        <v>15618</v>
      </c>
    </row>
    <row r="7747" spans="1:4">
      <c r="A7747" t="str">
        <f t="shared" si="123"/>
        <v>53011219691112092X</v>
      </c>
      <c r="B7747" t="s">
        <v>15619</v>
      </c>
      <c r="D7747" t="s">
        <v>1993</v>
      </c>
    </row>
    <row r="7748" spans="1:4">
      <c r="A7748" t="str">
        <f t="shared" si="123"/>
        <v>530102195712022115</v>
      </c>
      <c r="B7748" t="s">
        <v>15620</v>
      </c>
      <c r="D7748" t="s">
        <v>15621</v>
      </c>
    </row>
    <row r="7749" spans="1:4">
      <c r="A7749" t="str">
        <f t="shared" si="123"/>
        <v>530112198503220920</v>
      </c>
      <c r="B7749" t="s">
        <v>15622</v>
      </c>
      <c r="D7749" t="s">
        <v>15623</v>
      </c>
    </row>
    <row r="7750" spans="1:4">
      <c r="A7750" t="str">
        <f t="shared" si="123"/>
        <v>530112196511150927</v>
      </c>
      <c r="B7750" t="s">
        <v>15624</v>
      </c>
      <c r="D7750" t="s">
        <v>15625</v>
      </c>
    </row>
    <row r="7751" spans="1:4">
      <c r="A7751" t="str">
        <f t="shared" si="123"/>
        <v>530112197608250945</v>
      </c>
      <c r="B7751" t="s">
        <v>15626</v>
      </c>
      <c r="D7751" t="s">
        <v>13110</v>
      </c>
    </row>
    <row r="7752" spans="1:4">
      <c r="A7752" t="str">
        <f t="shared" si="123"/>
        <v>53011219650417092X</v>
      </c>
      <c r="B7752" t="s">
        <v>15627</v>
      </c>
      <c r="D7752" t="s">
        <v>15628</v>
      </c>
    </row>
    <row r="7753" spans="1:4">
      <c r="A7753" t="str">
        <f t="shared" si="123"/>
        <v>530112200203234124</v>
      </c>
      <c r="B7753" t="s">
        <v>15629</v>
      </c>
      <c r="D7753" t="s">
        <v>15630</v>
      </c>
    </row>
    <row r="7754" spans="1:4">
      <c r="A7754" t="str">
        <f t="shared" si="123"/>
        <v>530112194609120938</v>
      </c>
      <c r="B7754" t="s">
        <v>15631</v>
      </c>
      <c r="D7754" t="s">
        <v>15632</v>
      </c>
    </row>
    <row r="7755" spans="1:4">
      <c r="A7755" t="str">
        <f t="shared" si="123"/>
        <v>530112194806170926</v>
      </c>
      <c r="B7755" t="s">
        <v>15633</v>
      </c>
      <c r="D7755" t="s">
        <v>15634</v>
      </c>
    </row>
    <row r="7756" spans="1:4">
      <c r="A7756" t="str">
        <f t="shared" si="123"/>
        <v>530102197309221818</v>
      </c>
      <c r="B7756" t="s">
        <v>15635</v>
      </c>
      <c r="D7756" t="s">
        <v>15636</v>
      </c>
    </row>
    <row r="7757" spans="1:4">
      <c r="A7757" t="str">
        <f t="shared" si="123"/>
        <v>530112194411120924</v>
      </c>
      <c r="B7757" t="s">
        <v>15637</v>
      </c>
      <c r="D7757" t="s">
        <v>15638</v>
      </c>
    </row>
    <row r="7758" spans="1:4">
      <c r="A7758" t="str">
        <f t="shared" si="123"/>
        <v>530112194207150923</v>
      </c>
      <c r="B7758" t="s">
        <v>15639</v>
      </c>
      <c r="D7758" t="s">
        <v>3756</v>
      </c>
    </row>
    <row r="7759" spans="1:4">
      <c r="A7759" t="str">
        <f t="shared" si="123"/>
        <v>53011219420624096X</v>
      </c>
      <c r="B7759" t="s">
        <v>15640</v>
      </c>
      <c r="D7759" t="s">
        <v>15641</v>
      </c>
    </row>
    <row r="7760" spans="1:4">
      <c r="A7760" t="str">
        <f t="shared" si="123"/>
        <v>530112197001142024</v>
      </c>
      <c r="B7760" t="s">
        <v>15642</v>
      </c>
      <c r="D7760" t="s">
        <v>15643</v>
      </c>
    </row>
    <row r="7761" spans="1:4">
      <c r="A7761" t="str">
        <f t="shared" si="123"/>
        <v>53011219871102094X</v>
      </c>
      <c r="B7761" t="s">
        <v>15644</v>
      </c>
      <c r="D7761" t="s">
        <v>15645</v>
      </c>
    </row>
    <row r="7762" spans="1:4">
      <c r="A7762" t="str">
        <f t="shared" si="123"/>
        <v>530112193804110917</v>
      </c>
      <c r="B7762" t="s">
        <v>15646</v>
      </c>
      <c r="D7762" t="s">
        <v>15647</v>
      </c>
    </row>
    <row r="7763" spans="1:4">
      <c r="A7763" t="str">
        <f t="shared" si="123"/>
        <v>530112201412154117</v>
      </c>
      <c r="B7763" t="s">
        <v>15648</v>
      </c>
      <c r="D7763" t="s">
        <v>15649</v>
      </c>
    </row>
    <row r="7764" spans="1:4">
      <c r="A7764" t="str">
        <f t="shared" si="123"/>
        <v>530111196603062928</v>
      </c>
      <c r="B7764" t="s">
        <v>15650</v>
      </c>
      <c r="D7764" t="s">
        <v>15651</v>
      </c>
    </row>
    <row r="7765" spans="1:4">
      <c r="A7765" t="str">
        <f t="shared" si="123"/>
        <v>53010219570418072X</v>
      </c>
      <c r="B7765" t="s">
        <v>15652</v>
      </c>
      <c r="D7765" t="s">
        <v>15653</v>
      </c>
    </row>
    <row r="7766" spans="1:4">
      <c r="A7766" t="str">
        <f t="shared" si="123"/>
        <v>530103195406250642</v>
      </c>
      <c r="B7766" t="s">
        <v>15654</v>
      </c>
      <c r="D7766" t="s">
        <v>15655</v>
      </c>
    </row>
    <row r="7767" spans="1:4">
      <c r="A7767" t="str">
        <f t="shared" si="123"/>
        <v>532233196507111342</v>
      </c>
      <c r="B7767" t="s">
        <v>15656</v>
      </c>
      <c r="D7767" t="s">
        <v>15657</v>
      </c>
    </row>
    <row r="7768" spans="1:4">
      <c r="A7768" t="str">
        <f t="shared" si="123"/>
        <v>530112195803060937</v>
      </c>
      <c r="B7768" t="s">
        <v>15658</v>
      </c>
      <c r="D7768" t="s">
        <v>15659</v>
      </c>
    </row>
    <row r="7769" spans="1:4">
      <c r="A7769" t="str">
        <f t="shared" si="123"/>
        <v>530103194412041519</v>
      </c>
      <c r="B7769" t="s">
        <v>15660</v>
      </c>
      <c r="D7769" t="s">
        <v>15661</v>
      </c>
    </row>
    <row r="7770" spans="1:4">
      <c r="A7770" t="str">
        <f t="shared" si="123"/>
        <v>530112195607160025</v>
      </c>
      <c r="B7770" t="s">
        <v>15662</v>
      </c>
      <c r="D7770" t="s">
        <v>15663</v>
      </c>
    </row>
    <row r="7771" spans="1:4">
      <c r="A7771" t="str">
        <f t="shared" si="123"/>
        <v>530102195610181115</v>
      </c>
      <c r="B7771" t="s">
        <v>15664</v>
      </c>
      <c r="D7771" t="s">
        <v>15665</v>
      </c>
    </row>
    <row r="7772" spans="1:4">
      <c r="A7772" t="str">
        <f t="shared" si="123"/>
        <v>530102193706031825</v>
      </c>
      <c r="B7772" t="s">
        <v>15666</v>
      </c>
      <c r="D7772" t="s">
        <v>15667</v>
      </c>
    </row>
    <row r="7773" spans="1:4">
      <c r="A7773" t="str">
        <f t="shared" si="123"/>
        <v>530112194604260923</v>
      </c>
      <c r="B7773" t="s">
        <v>15668</v>
      </c>
      <c r="D7773" t="s">
        <v>15669</v>
      </c>
    </row>
    <row r="7774" spans="1:4">
      <c r="A7774" t="str">
        <f t="shared" si="123"/>
        <v>530111197707123865</v>
      </c>
      <c r="B7774" t="s">
        <v>15670</v>
      </c>
      <c r="D7774" t="s">
        <v>15671</v>
      </c>
    </row>
    <row r="7775" spans="1:4">
      <c r="A7775" t="str">
        <f t="shared" si="123"/>
        <v>530102196607021115</v>
      </c>
      <c r="B7775" t="s">
        <v>15672</v>
      </c>
      <c r="D7775" t="s">
        <v>15673</v>
      </c>
    </row>
    <row r="7776" spans="1:4">
      <c r="A7776" t="str">
        <f t="shared" si="123"/>
        <v>530127197309082747</v>
      </c>
      <c r="B7776" t="s">
        <v>15674</v>
      </c>
      <c r="D7776" t="s">
        <v>15675</v>
      </c>
    </row>
    <row r="7777" spans="1:4">
      <c r="A7777" t="str">
        <f t="shared" si="123"/>
        <v>530121196110060943</v>
      </c>
      <c r="B7777" t="s">
        <v>15676</v>
      </c>
      <c r="D7777" t="s">
        <v>15677</v>
      </c>
    </row>
    <row r="7778" spans="1:4">
      <c r="A7778" t="str">
        <f t="shared" si="123"/>
        <v>530112195501150910</v>
      </c>
      <c r="B7778" t="s">
        <v>15678</v>
      </c>
      <c r="D7778" t="s">
        <v>15679</v>
      </c>
    </row>
    <row r="7779" spans="1:4">
      <c r="A7779" t="str">
        <f t="shared" si="123"/>
        <v>53010219650610072X</v>
      </c>
      <c r="B7779" t="s">
        <v>15680</v>
      </c>
      <c r="D7779" t="s">
        <v>15681</v>
      </c>
    </row>
    <row r="7780" spans="1:4">
      <c r="A7780" t="str">
        <f t="shared" si="123"/>
        <v>530112196004270916</v>
      </c>
      <c r="B7780" t="s">
        <v>15682</v>
      </c>
      <c r="D7780" t="s">
        <v>11889</v>
      </c>
    </row>
    <row r="7781" spans="1:4">
      <c r="A7781" t="str">
        <f t="shared" si="123"/>
        <v>530112194411110910</v>
      </c>
      <c r="B7781" t="s">
        <v>15683</v>
      </c>
      <c r="D7781" t="s">
        <v>15684</v>
      </c>
    </row>
    <row r="7782" spans="1:4">
      <c r="A7782" t="str">
        <f t="shared" si="123"/>
        <v>530112194805100926</v>
      </c>
      <c r="B7782" t="s">
        <v>15685</v>
      </c>
      <c r="D7782" t="s">
        <v>15686</v>
      </c>
    </row>
    <row r="7783" spans="1:4">
      <c r="A7783" t="str">
        <f t="shared" si="123"/>
        <v>530112198306234127</v>
      </c>
      <c r="B7783" t="s">
        <v>15687</v>
      </c>
      <c r="D7783" t="s">
        <v>15688</v>
      </c>
    </row>
    <row r="7784" spans="1:4">
      <c r="A7784" t="str">
        <f t="shared" si="123"/>
        <v>530102196701031168</v>
      </c>
      <c r="B7784" t="s">
        <v>15689</v>
      </c>
      <c r="D7784" t="s">
        <v>15690</v>
      </c>
    </row>
    <row r="7785" spans="1:4">
      <c r="A7785" t="str">
        <f t="shared" si="123"/>
        <v>530102196302161117</v>
      </c>
      <c r="B7785" t="s">
        <v>15691</v>
      </c>
      <c r="D7785" t="s">
        <v>15692</v>
      </c>
    </row>
    <row r="7786" spans="1:4">
      <c r="A7786" t="str">
        <f t="shared" si="123"/>
        <v>530112196111100525</v>
      </c>
      <c r="B7786" t="s">
        <v>15693</v>
      </c>
      <c r="D7786" t="s">
        <v>15694</v>
      </c>
    </row>
    <row r="7787" spans="1:4">
      <c r="A7787" t="str">
        <f t="shared" si="123"/>
        <v>530112197803010920</v>
      </c>
      <c r="B7787" t="s">
        <v>15695</v>
      </c>
      <c r="D7787" t="s">
        <v>15696</v>
      </c>
    </row>
    <row r="7788" spans="1:4">
      <c r="A7788" t="str">
        <f t="shared" si="123"/>
        <v>530102194905070311</v>
      </c>
      <c r="B7788" t="s">
        <v>15697</v>
      </c>
      <c r="D7788" t="s">
        <v>15698</v>
      </c>
    </row>
    <row r="7789" spans="1:4">
      <c r="A7789" t="str">
        <f t="shared" si="123"/>
        <v>530112198408090515</v>
      </c>
      <c r="B7789" t="s">
        <v>15699</v>
      </c>
      <c r="D7789" t="s">
        <v>15700</v>
      </c>
    </row>
    <row r="7790" spans="1:4">
      <c r="A7790" t="str">
        <f t="shared" si="123"/>
        <v>530112197801243528</v>
      </c>
      <c r="B7790" t="s">
        <v>15701</v>
      </c>
      <c r="D7790" t="s">
        <v>15702</v>
      </c>
    </row>
    <row r="7791" spans="1:4">
      <c r="A7791" t="str">
        <f t="shared" si="123"/>
        <v>53010219380324112X</v>
      </c>
      <c r="B7791" t="s">
        <v>15703</v>
      </c>
      <c r="D7791" t="s">
        <v>15704</v>
      </c>
    </row>
    <row r="7792" spans="1:4">
      <c r="A7792" t="str">
        <f t="shared" si="123"/>
        <v>530112197305230912</v>
      </c>
      <c r="B7792" t="s">
        <v>15705</v>
      </c>
      <c r="D7792" t="s">
        <v>15706</v>
      </c>
    </row>
    <row r="7793" spans="1:4">
      <c r="A7793" t="str">
        <f t="shared" si="123"/>
        <v>530102195701161515</v>
      </c>
      <c r="B7793" t="s">
        <v>15707</v>
      </c>
      <c r="D7793" t="s">
        <v>15708</v>
      </c>
    </row>
    <row r="7794" spans="1:4">
      <c r="A7794" t="str">
        <f t="shared" si="123"/>
        <v>530112194110130918</v>
      </c>
      <c r="B7794" t="s">
        <v>15709</v>
      </c>
      <c r="D7794" t="s">
        <v>15710</v>
      </c>
    </row>
    <row r="7795" spans="1:4">
      <c r="A7795" t="str">
        <f t="shared" si="123"/>
        <v>530112197012310927</v>
      </c>
      <c r="B7795" t="s">
        <v>15711</v>
      </c>
      <c r="D7795" t="s">
        <v>15712</v>
      </c>
    </row>
    <row r="7796" spans="1:4">
      <c r="A7796" t="str">
        <f t="shared" si="123"/>
        <v>530111193612150811</v>
      </c>
      <c r="B7796" t="s">
        <v>15713</v>
      </c>
      <c r="D7796" t="s">
        <v>15714</v>
      </c>
    </row>
    <row r="7797" spans="1:4">
      <c r="A7797" t="str">
        <f t="shared" si="123"/>
        <v>53011219820130351X</v>
      </c>
      <c r="B7797" t="s">
        <v>15715</v>
      </c>
      <c r="D7797" t="s">
        <v>15716</v>
      </c>
    </row>
    <row r="7798" spans="1:4">
      <c r="A7798" t="str">
        <f t="shared" si="123"/>
        <v>53011219550815093X</v>
      </c>
      <c r="B7798" t="s">
        <v>15717</v>
      </c>
      <c r="D7798" t="s">
        <v>15718</v>
      </c>
    </row>
    <row r="7799" spans="1:4">
      <c r="A7799" t="str">
        <f t="shared" si="123"/>
        <v>530112194803190921</v>
      </c>
      <c r="B7799" t="s">
        <v>15719</v>
      </c>
      <c r="D7799" t="s">
        <v>15720</v>
      </c>
    </row>
    <row r="7800" spans="1:4">
      <c r="A7800" t="str">
        <f t="shared" si="123"/>
        <v>530112194304240912</v>
      </c>
      <c r="B7800" t="s">
        <v>15721</v>
      </c>
      <c r="D7800" t="s">
        <v>15722</v>
      </c>
    </row>
    <row r="7801" spans="1:4">
      <c r="A7801" t="str">
        <f t="shared" si="123"/>
        <v>530112197402050964</v>
      </c>
      <c r="B7801" t="s">
        <v>15723</v>
      </c>
      <c r="D7801" t="s">
        <v>1147</v>
      </c>
    </row>
    <row r="7802" spans="1:4">
      <c r="A7802" t="str">
        <f t="shared" ref="A7802:A7865" si="124">MID(B7802,1,18)</f>
        <v>530112194703150658</v>
      </c>
      <c r="B7802" t="s">
        <v>15724</v>
      </c>
      <c r="D7802" t="s">
        <v>15725</v>
      </c>
    </row>
    <row r="7803" spans="1:4">
      <c r="A7803" t="str">
        <f t="shared" si="124"/>
        <v>530112194510180914</v>
      </c>
      <c r="B7803" t="s">
        <v>15726</v>
      </c>
      <c r="D7803" t="s">
        <v>15727</v>
      </c>
    </row>
    <row r="7804" spans="1:4">
      <c r="A7804" t="str">
        <f t="shared" si="124"/>
        <v>530112198011103517</v>
      </c>
      <c r="B7804" t="s">
        <v>15728</v>
      </c>
      <c r="D7804" t="s">
        <v>15729</v>
      </c>
    </row>
    <row r="7805" spans="1:4">
      <c r="A7805" t="str">
        <f t="shared" si="124"/>
        <v>53011219671214091X</v>
      </c>
      <c r="B7805" t="s">
        <v>15730</v>
      </c>
      <c r="D7805" t="s">
        <v>15731</v>
      </c>
    </row>
    <row r="7806" spans="1:4">
      <c r="A7806" t="str">
        <f t="shared" si="124"/>
        <v>530102193907111514</v>
      </c>
      <c r="B7806" t="s">
        <v>15732</v>
      </c>
      <c r="D7806" t="s">
        <v>15733</v>
      </c>
    </row>
    <row r="7807" spans="1:4">
      <c r="A7807" t="str">
        <f t="shared" si="124"/>
        <v>530112194702150920</v>
      </c>
      <c r="B7807" t="s">
        <v>15734</v>
      </c>
      <c r="D7807" t="s">
        <v>2156</v>
      </c>
    </row>
    <row r="7808" spans="1:4">
      <c r="A7808" t="str">
        <f t="shared" si="124"/>
        <v>53010219560518002X</v>
      </c>
      <c r="B7808" t="s">
        <v>15735</v>
      </c>
      <c r="D7808" t="s">
        <v>15736</v>
      </c>
    </row>
    <row r="7809" spans="1:4">
      <c r="A7809" t="str">
        <f t="shared" si="124"/>
        <v>530112195812123522</v>
      </c>
      <c r="B7809" t="s">
        <v>15737</v>
      </c>
      <c r="D7809" t="s">
        <v>15738</v>
      </c>
    </row>
    <row r="7810" spans="1:4">
      <c r="A7810" t="str">
        <f t="shared" si="124"/>
        <v>530112195009170936</v>
      </c>
      <c r="B7810" t="s">
        <v>15739</v>
      </c>
      <c r="D7810" t="s">
        <v>15740</v>
      </c>
    </row>
    <row r="7811" spans="1:4">
      <c r="A7811" t="str">
        <f t="shared" si="124"/>
        <v>530112195811270926</v>
      </c>
      <c r="B7811" t="s">
        <v>15741</v>
      </c>
      <c r="D7811" t="s">
        <v>15575</v>
      </c>
    </row>
    <row r="7812" spans="1:4">
      <c r="A7812" t="str">
        <f t="shared" si="124"/>
        <v>530112194602170924</v>
      </c>
      <c r="B7812" t="s">
        <v>15742</v>
      </c>
      <c r="D7812" t="s">
        <v>15743</v>
      </c>
    </row>
    <row r="7813" spans="1:4">
      <c r="A7813" t="str">
        <f t="shared" si="124"/>
        <v>530112195703060948</v>
      </c>
      <c r="B7813" t="s">
        <v>15744</v>
      </c>
      <c r="D7813" t="s">
        <v>15745</v>
      </c>
    </row>
    <row r="7814" spans="1:4">
      <c r="A7814" t="str">
        <f t="shared" si="124"/>
        <v>530103194101202936</v>
      </c>
      <c r="B7814" t="s">
        <v>15746</v>
      </c>
      <c r="D7814" t="s">
        <v>15747</v>
      </c>
    </row>
    <row r="7815" spans="1:4">
      <c r="A7815" t="str">
        <f t="shared" si="124"/>
        <v>53010219630713111X</v>
      </c>
      <c r="B7815" t="s">
        <v>15748</v>
      </c>
      <c r="D7815" t="s">
        <v>15749</v>
      </c>
    </row>
    <row r="7816" spans="1:4">
      <c r="A7816" t="str">
        <f t="shared" si="124"/>
        <v>530112197402230535</v>
      </c>
      <c r="B7816" t="s">
        <v>15750</v>
      </c>
      <c r="D7816" t="s">
        <v>15751</v>
      </c>
    </row>
    <row r="7817" spans="1:4">
      <c r="A7817" t="str">
        <f t="shared" si="124"/>
        <v>53011219751214091X</v>
      </c>
      <c r="B7817" t="s">
        <v>15752</v>
      </c>
      <c r="D7817" t="s">
        <v>15753</v>
      </c>
    </row>
    <row r="7818" spans="1:4">
      <c r="A7818" t="str">
        <f t="shared" si="124"/>
        <v>530123193606103010</v>
      </c>
      <c r="B7818" t="s">
        <v>15754</v>
      </c>
      <c r="D7818" t="s">
        <v>15755</v>
      </c>
    </row>
    <row r="7819" spans="1:4">
      <c r="A7819" t="str">
        <f t="shared" si="124"/>
        <v>530112194108260334</v>
      </c>
      <c r="B7819" t="s">
        <v>15756</v>
      </c>
      <c r="D7819" t="s">
        <v>15757</v>
      </c>
    </row>
    <row r="7820" spans="1:4">
      <c r="A7820" t="str">
        <f t="shared" si="124"/>
        <v>530112195012300316</v>
      </c>
      <c r="B7820" t="s">
        <v>15758</v>
      </c>
      <c r="D7820" t="s">
        <v>15759</v>
      </c>
    </row>
    <row r="7821" spans="1:4">
      <c r="A7821" t="str">
        <f t="shared" si="124"/>
        <v>530112197802260581</v>
      </c>
      <c r="B7821" t="s">
        <v>15760</v>
      </c>
      <c r="D7821" t="s">
        <v>15761</v>
      </c>
    </row>
    <row r="7822" spans="1:4">
      <c r="A7822" t="str">
        <f t="shared" si="124"/>
        <v>530112200710114127</v>
      </c>
      <c r="B7822" t="s">
        <v>15762</v>
      </c>
      <c r="D7822" t="s">
        <v>15763</v>
      </c>
    </row>
    <row r="7823" spans="1:4">
      <c r="A7823" t="str">
        <f t="shared" si="124"/>
        <v>530112199304233520</v>
      </c>
      <c r="B7823" t="s">
        <v>15764</v>
      </c>
      <c r="D7823" t="s">
        <v>5606</v>
      </c>
    </row>
    <row r="7824" spans="1:4">
      <c r="A7824" t="str">
        <f t="shared" si="124"/>
        <v>530112193612260929</v>
      </c>
      <c r="B7824" t="s">
        <v>15765</v>
      </c>
      <c r="D7824" t="s">
        <v>15766</v>
      </c>
    </row>
    <row r="7825" spans="1:4">
      <c r="A7825" t="str">
        <f t="shared" si="124"/>
        <v>530112198306270515</v>
      </c>
      <c r="B7825" t="s">
        <v>15767</v>
      </c>
      <c r="D7825" t="s">
        <v>15768</v>
      </c>
    </row>
    <row r="7826" spans="1:4">
      <c r="A7826" t="str">
        <f t="shared" si="124"/>
        <v>530112198412170518</v>
      </c>
      <c r="B7826" t="s">
        <v>15769</v>
      </c>
      <c r="D7826" t="s">
        <v>15770</v>
      </c>
    </row>
    <row r="7827" spans="1:4">
      <c r="A7827" t="str">
        <f t="shared" si="124"/>
        <v>530112194609200946</v>
      </c>
      <c r="B7827" t="s">
        <v>15771</v>
      </c>
      <c r="D7827" t="s">
        <v>15772</v>
      </c>
    </row>
    <row r="7828" spans="1:4">
      <c r="A7828" t="str">
        <f t="shared" si="124"/>
        <v>53011219770217351X</v>
      </c>
      <c r="B7828" t="s">
        <v>15773</v>
      </c>
      <c r="D7828" t="s">
        <v>15774</v>
      </c>
    </row>
    <row r="7829" spans="1:4">
      <c r="A7829" t="str">
        <f t="shared" si="124"/>
        <v>530112194108020920</v>
      </c>
      <c r="B7829" t="s">
        <v>15775</v>
      </c>
      <c r="D7829" t="s">
        <v>15776</v>
      </c>
    </row>
    <row r="7830" spans="1:4">
      <c r="A7830" t="str">
        <f t="shared" si="124"/>
        <v>530112195105080922</v>
      </c>
      <c r="B7830" t="s">
        <v>15777</v>
      </c>
      <c r="D7830" t="s">
        <v>15778</v>
      </c>
    </row>
    <row r="7831" spans="1:4">
      <c r="A7831" t="str">
        <f t="shared" si="124"/>
        <v>530112194805130914</v>
      </c>
      <c r="B7831" t="s">
        <v>15779</v>
      </c>
      <c r="D7831" t="s">
        <v>15780</v>
      </c>
    </row>
    <row r="7832" spans="1:4">
      <c r="A7832" t="str">
        <f t="shared" si="124"/>
        <v>530112194710050911</v>
      </c>
      <c r="B7832" t="s">
        <v>15781</v>
      </c>
      <c r="D7832" t="s">
        <v>15782</v>
      </c>
    </row>
    <row r="7833" spans="1:4">
      <c r="A7833" t="str">
        <f t="shared" si="124"/>
        <v>530112196709163520</v>
      </c>
      <c r="B7833" t="s">
        <v>15783</v>
      </c>
      <c r="D7833" t="s">
        <v>15784</v>
      </c>
    </row>
    <row r="7834" spans="1:4">
      <c r="A7834" t="str">
        <f t="shared" si="124"/>
        <v>530112194812260928</v>
      </c>
      <c r="B7834" t="s">
        <v>15785</v>
      </c>
      <c r="D7834" t="s">
        <v>15786</v>
      </c>
    </row>
    <row r="7835" spans="1:4">
      <c r="A7835" t="str">
        <f t="shared" si="124"/>
        <v>530112193108150923</v>
      </c>
      <c r="B7835" t="s">
        <v>15787</v>
      </c>
      <c r="D7835" t="s">
        <v>15788</v>
      </c>
    </row>
    <row r="7836" spans="1:4">
      <c r="A7836" t="str">
        <f t="shared" si="124"/>
        <v>530111195607070015</v>
      </c>
      <c r="B7836" t="s">
        <v>15789</v>
      </c>
      <c r="D7836" t="s">
        <v>15790</v>
      </c>
    </row>
    <row r="7837" spans="1:4">
      <c r="A7837" t="str">
        <f t="shared" si="124"/>
        <v>530112194009080944</v>
      </c>
      <c r="B7837" t="s">
        <v>15791</v>
      </c>
      <c r="D7837" t="s">
        <v>6718</v>
      </c>
    </row>
    <row r="7838" spans="1:4">
      <c r="A7838" t="str">
        <f t="shared" si="124"/>
        <v>530102195108251165</v>
      </c>
      <c r="B7838" t="s">
        <v>15792</v>
      </c>
      <c r="D7838" t="s">
        <v>3552</v>
      </c>
    </row>
    <row r="7839" spans="1:4">
      <c r="A7839" t="str">
        <f t="shared" si="124"/>
        <v>530112194006110917</v>
      </c>
      <c r="B7839" t="s">
        <v>15793</v>
      </c>
      <c r="D7839" t="s">
        <v>15794</v>
      </c>
    </row>
    <row r="7840" spans="1:4">
      <c r="A7840" t="str">
        <f t="shared" si="124"/>
        <v>530112194101110923</v>
      </c>
      <c r="B7840" t="s">
        <v>15795</v>
      </c>
      <c r="D7840" t="s">
        <v>15796</v>
      </c>
    </row>
    <row r="7841" spans="1:4">
      <c r="A7841" t="str">
        <f t="shared" si="124"/>
        <v>530112193807060919</v>
      </c>
      <c r="B7841" t="s">
        <v>15797</v>
      </c>
      <c r="D7841" t="s">
        <v>15798</v>
      </c>
    </row>
    <row r="7842" spans="1:4">
      <c r="A7842" t="str">
        <f t="shared" si="124"/>
        <v>530112194901200919</v>
      </c>
      <c r="B7842" t="s">
        <v>15799</v>
      </c>
      <c r="D7842" t="s">
        <v>15800</v>
      </c>
    </row>
    <row r="7843" spans="1:4">
      <c r="A7843" t="str">
        <f t="shared" si="124"/>
        <v>530112194602020926</v>
      </c>
      <c r="B7843" t="s">
        <v>15801</v>
      </c>
      <c r="D7843" t="s">
        <v>15802</v>
      </c>
    </row>
    <row r="7844" spans="1:4">
      <c r="A7844" t="str">
        <f t="shared" si="124"/>
        <v>530112194908250927</v>
      </c>
      <c r="B7844" t="s">
        <v>15803</v>
      </c>
      <c r="D7844" t="s">
        <v>2492</v>
      </c>
    </row>
    <row r="7845" spans="1:4">
      <c r="A7845" t="str">
        <f t="shared" si="124"/>
        <v>530112194805080929</v>
      </c>
      <c r="B7845" t="s">
        <v>15804</v>
      </c>
      <c r="D7845" t="s">
        <v>2494</v>
      </c>
    </row>
    <row r="7846" spans="1:4">
      <c r="A7846" t="str">
        <f t="shared" si="124"/>
        <v>530112195205140910</v>
      </c>
      <c r="B7846" t="s">
        <v>15805</v>
      </c>
      <c r="D7846" t="s">
        <v>15806</v>
      </c>
    </row>
    <row r="7847" spans="1:4">
      <c r="A7847" t="str">
        <f t="shared" si="124"/>
        <v>530103194606042114</v>
      </c>
      <c r="B7847" t="s">
        <v>15807</v>
      </c>
      <c r="D7847" t="s">
        <v>15808</v>
      </c>
    </row>
    <row r="7848" spans="1:4">
      <c r="A7848" t="str">
        <f t="shared" si="124"/>
        <v>530112195211060917</v>
      </c>
      <c r="B7848" t="s">
        <v>15809</v>
      </c>
      <c r="D7848" t="s">
        <v>15810</v>
      </c>
    </row>
    <row r="7849" spans="1:4">
      <c r="A7849" t="str">
        <f t="shared" si="124"/>
        <v>530112195206050917</v>
      </c>
      <c r="B7849" t="s">
        <v>15811</v>
      </c>
      <c r="D7849" t="s">
        <v>15812</v>
      </c>
    </row>
    <row r="7850" spans="1:4">
      <c r="A7850" t="str">
        <f t="shared" si="124"/>
        <v>530112196311110920</v>
      </c>
      <c r="B7850" t="s">
        <v>15813</v>
      </c>
      <c r="D7850" t="s">
        <v>15814</v>
      </c>
    </row>
    <row r="7851" spans="1:4">
      <c r="A7851" t="str">
        <f t="shared" si="124"/>
        <v>530112195212020917</v>
      </c>
      <c r="B7851" t="s">
        <v>15815</v>
      </c>
      <c r="D7851" t="s">
        <v>15816</v>
      </c>
    </row>
    <row r="7852" spans="1:4">
      <c r="A7852" t="str">
        <f t="shared" si="124"/>
        <v>530112193908260928</v>
      </c>
      <c r="B7852" t="s">
        <v>15817</v>
      </c>
      <c r="D7852" t="s">
        <v>15818</v>
      </c>
    </row>
    <row r="7853" spans="1:4">
      <c r="A7853" t="str">
        <f t="shared" si="124"/>
        <v>530102195306161144</v>
      </c>
      <c r="B7853" t="s">
        <v>15819</v>
      </c>
      <c r="D7853" t="s">
        <v>3756</v>
      </c>
    </row>
    <row r="7854" spans="1:4">
      <c r="A7854" t="str">
        <f t="shared" si="124"/>
        <v>530112194204110926</v>
      </c>
      <c r="B7854" t="s">
        <v>15820</v>
      </c>
      <c r="D7854" t="s">
        <v>15821</v>
      </c>
    </row>
    <row r="7855" spans="1:4">
      <c r="A7855" t="str">
        <f t="shared" si="124"/>
        <v>530112196910070932</v>
      </c>
      <c r="B7855" t="s">
        <v>15822</v>
      </c>
      <c r="D7855" t="s">
        <v>15823</v>
      </c>
    </row>
    <row r="7856" spans="1:4">
      <c r="A7856" t="str">
        <f t="shared" si="124"/>
        <v>530112194912230937</v>
      </c>
      <c r="B7856" t="s">
        <v>15824</v>
      </c>
      <c r="D7856" t="s">
        <v>15825</v>
      </c>
    </row>
    <row r="7857" spans="1:4">
      <c r="A7857" t="str">
        <f t="shared" si="124"/>
        <v>530112194705210917</v>
      </c>
      <c r="B7857" t="s">
        <v>15826</v>
      </c>
      <c r="D7857" t="s">
        <v>15827</v>
      </c>
    </row>
    <row r="7858" spans="1:4">
      <c r="A7858" t="str">
        <f t="shared" si="124"/>
        <v>530112194310060926</v>
      </c>
      <c r="B7858" t="s">
        <v>15828</v>
      </c>
      <c r="D7858" t="s">
        <v>15829</v>
      </c>
    </row>
    <row r="7859" spans="1:4">
      <c r="A7859" t="str">
        <f t="shared" si="124"/>
        <v>530112197410170958</v>
      </c>
      <c r="B7859" t="s">
        <v>15830</v>
      </c>
      <c r="D7859" t="s">
        <v>15831</v>
      </c>
    </row>
    <row r="7860" spans="1:4">
      <c r="A7860" t="str">
        <f t="shared" si="124"/>
        <v>53011219420507092X</v>
      </c>
      <c r="B7860" t="s">
        <v>15832</v>
      </c>
      <c r="D7860" t="s">
        <v>5092</v>
      </c>
    </row>
    <row r="7861" spans="1:4">
      <c r="A7861" t="str">
        <f t="shared" si="124"/>
        <v>530112193001140928</v>
      </c>
      <c r="B7861" t="s">
        <v>15833</v>
      </c>
      <c r="D7861" t="s">
        <v>15834</v>
      </c>
    </row>
    <row r="7862" spans="1:4">
      <c r="A7862" t="str">
        <f t="shared" si="124"/>
        <v>530112195503260910</v>
      </c>
      <c r="B7862" t="s">
        <v>15835</v>
      </c>
      <c r="D7862" t="s">
        <v>15836</v>
      </c>
    </row>
    <row r="7863" spans="1:4">
      <c r="A7863" t="str">
        <f t="shared" si="124"/>
        <v>530112194212280925</v>
      </c>
      <c r="B7863" t="s">
        <v>15837</v>
      </c>
      <c r="D7863" t="s">
        <v>15838</v>
      </c>
    </row>
    <row r="7864" spans="1:4">
      <c r="A7864" t="str">
        <f t="shared" si="124"/>
        <v>530112195311110926</v>
      </c>
      <c r="B7864" t="s">
        <v>15839</v>
      </c>
      <c r="D7864" t="s">
        <v>11383</v>
      </c>
    </row>
    <row r="7865" spans="1:4">
      <c r="A7865" t="str">
        <f t="shared" si="124"/>
        <v>530112194807040912</v>
      </c>
      <c r="B7865" t="s">
        <v>15840</v>
      </c>
      <c r="D7865" t="s">
        <v>15841</v>
      </c>
    </row>
    <row r="7866" spans="1:4">
      <c r="A7866" t="str">
        <f t="shared" ref="A7866:A7929" si="125">MID(B7866,1,18)</f>
        <v>530112193507250921</v>
      </c>
      <c r="B7866" t="s">
        <v>15842</v>
      </c>
      <c r="D7866" t="s">
        <v>15743</v>
      </c>
    </row>
    <row r="7867" spans="1:4">
      <c r="A7867" t="str">
        <f t="shared" si="125"/>
        <v>530112194812150921</v>
      </c>
      <c r="B7867" t="s">
        <v>15843</v>
      </c>
      <c r="D7867" t="s">
        <v>15844</v>
      </c>
    </row>
    <row r="7868" spans="1:4">
      <c r="A7868" t="str">
        <f t="shared" si="125"/>
        <v>530112195307120945</v>
      </c>
      <c r="B7868" t="s">
        <v>15845</v>
      </c>
      <c r="D7868" t="s">
        <v>15846</v>
      </c>
    </row>
    <row r="7869" spans="1:4">
      <c r="A7869" t="str">
        <f t="shared" si="125"/>
        <v>530112194703110947</v>
      </c>
      <c r="B7869" t="s">
        <v>15847</v>
      </c>
      <c r="D7869" t="s">
        <v>15848</v>
      </c>
    </row>
    <row r="7870" spans="1:4">
      <c r="A7870" t="str">
        <f t="shared" si="125"/>
        <v>530112194211130941</v>
      </c>
      <c r="B7870" t="s">
        <v>15849</v>
      </c>
      <c r="D7870" t="s">
        <v>15850</v>
      </c>
    </row>
    <row r="7871" spans="1:4">
      <c r="A7871" t="str">
        <f t="shared" si="125"/>
        <v>53011219481115092X</v>
      </c>
      <c r="B7871" t="s">
        <v>15851</v>
      </c>
      <c r="D7871" t="s">
        <v>15852</v>
      </c>
    </row>
    <row r="7872" spans="1:4">
      <c r="A7872" t="str">
        <f t="shared" si="125"/>
        <v>53011219581024091X</v>
      </c>
      <c r="B7872" t="s">
        <v>15853</v>
      </c>
      <c r="D7872" t="s">
        <v>15854</v>
      </c>
    </row>
    <row r="7873" spans="1:4">
      <c r="A7873" t="str">
        <f t="shared" si="125"/>
        <v>530112194112160918</v>
      </c>
      <c r="B7873" t="s">
        <v>15855</v>
      </c>
      <c r="D7873" t="s">
        <v>15856</v>
      </c>
    </row>
    <row r="7874" spans="1:4">
      <c r="A7874" t="str">
        <f t="shared" si="125"/>
        <v>530112195002100919</v>
      </c>
      <c r="B7874" t="s">
        <v>15857</v>
      </c>
      <c r="D7874" t="s">
        <v>15858</v>
      </c>
    </row>
    <row r="7875" spans="1:4">
      <c r="A7875" t="str">
        <f t="shared" si="125"/>
        <v>530112194504140916</v>
      </c>
      <c r="B7875" t="s">
        <v>15859</v>
      </c>
      <c r="D7875" t="s">
        <v>15860</v>
      </c>
    </row>
    <row r="7876" spans="1:4">
      <c r="A7876" t="str">
        <f t="shared" si="125"/>
        <v>530112195208210929</v>
      </c>
      <c r="B7876" t="s">
        <v>15861</v>
      </c>
      <c r="D7876" t="s">
        <v>15862</v>
      </c>
    </row>
    <row r="7877" spans="1:4">
      <c r="A7877" t="str">
        <f t="shared" si="125"/>
        <v>530112194410020921</v>
      </c>
      <c r="B7877" t="s">
        <v>15863</v>
      </c>
      <c r="D7877" t="s">
        <v>15864</v>
      </c>
    </row>
    <row r="7878" spans="1:4">
      <c r="A7878" t="str">
        <f t="shared" si="125"/>
        <v>530112193603080926</v>
      </c>
      <c r="B7878" t="s">
        <v>15865</v>
      </c>
      <c r="D7878" t="s">
        <v>15866</v>
      </c>
    </row>
    <row r="7879" spans="1:4">
      <c r="A7879" t="str">
        <f t="shared" si="125"/>
        <v>530112194010030928</v>
      </c>
      <c r="B7879" t="s">
        <v>15867</v>
      </c>
      <c r="D7879" t="s">
        <v>15766</v>
      </c>
    </row>
    <row r="7880" spans="1:4">
      <c r="A7880" t="str">
        <f t="shared" si="125"/>
        <v>53011219790429351X</v>
      </c>
      <c r="B7880" t="s">
        <v>15868</v>
      </c>
      <c r="D7880" t="s">
        <v>15869</v>
      </c>
    </row>
    <row r="7881" spans="1:4">
      <c r="A7881" t="str">
        <f t="shared" si="125"/>
        <v>530112194911210926</v>
      </c>
      <c r="B7881" t="s">
        <v>15870</v>
      </c>
      <c r="D7881" t="s">
        <v>13837</v>
      </c>
    </row>
    <row r="7882" spans="1:4">
      <c r="A7882" t="str">
        <f t="shared" si="125"/>
        <v>530112195212060927</v>
      </c>
      <c r="B7882" t="s">
        <v>15871</v>
      </c>
      <c r="D7882" t="s">
        <v>15872</v>
      </c>
    </row>
    <row r="7883" spans="1:4">
      <c r="A7883" t="str">
        <f t="shared" si="125"/>
        <v>530112194308230922</v>
      </c>
      <c r="B7883" t="s">
        <v>15873</v>
      </c>
      <c r="D7883" t="s">
        <v>15874</v>
      </c>
    </row>
    <row r="7884" spans="1:4">
      <c r="A7884" t="str">
        <f t="shared" si="125"/>
        <v>530112193302280924</v>
      </c>
      <c r="B7884" t="s">
        <v>15875</v>
      </c>
      <c r="D7884" t="s">
        <v>15876</v>
      </c>
    </row>
    <row r="7885" spans="1:4">
      <c r="A7885" t="str">
        <f t="shared" si="125"/>
        <v>53011219420320092X</v>
      </c>
      <c r="B7885" t="s">
        <v>15877</v>
      </c>
      <c r="D7885" t="s">
        <v>911</v>
      </c>
    </row>
    <row r="7886" spans="1:4">
      <c r="A7886" t="str">
        <f t="shared" si="125"/>
        <v>530112194207250916</v>
      </c>
      <c r="B7886" t="s">
        <v>15878</v>
      </c>
      <c r="D7886" t="s">
        <v>5847</v>
      </c>
    </row>
    <row r="7887" spans="1:4">
      <c r="A7887" t="str">
        <f t="shared" si="125"/>
        <v>530112195305100924</v>
      </c>
      <c r="B7887" t="s">
        <v>15879</v>
      </c>
      <c r="D7887" t="s">
        <v>704</v>
      </c>
    </row>
    <row r="7888" spans="1:4">
      <c r="A7888" t="str">
        <f t="shared" si="125"/>
        <v>530102194106071115</v>
      </c>
      <c r="B7888" t="s">
        <v>15880</v>
      </c>
      <c r="D7888" t="s">
        <v>15881</v>
      </c>
    </row>
    <row r="7889" spans="1:4">
      <c r="A7889" t="str">
        <f t="shared" si="125"/>
        <v>530112194409080927</v>
      </c>
      <c r="B7889" t="s">
        <v>15882</v>
      </c>
      <c r="D7889" t="s">
        <v>15883</v>
      </c>
    </row>
    <row r="7890" spans="1:4">
      <c r="A7890" t="str">
        <f t="shared" si="125"/>
        <v>530112194010250912</v>
      </c>
      <c r="B7890" t="s">
        <v>15884</v>
      </c>
      <c r="D7890" t="s">
        <v>15885</v>
      </c>
    </row>
    <row r="7891" spans="1:4">
      <c r="A7891" t="str">
        <f t="shared" si="125"/>
        <v>530112195510240918</v>
      </c>
      <c r="B7891" t="s">
        <v>15886</v>
      </c>
      <c r="D7891" t="s">
        <v>15887</v>
      </c>
    </row>
    <row r="7892" spans="1:4">
      <c r="A7892" t="str">
        <f t="shared" si="125"/>
        <v>530112193501210929</v>
      </c>
      <c r="B7892" t="s">
        <v>15888</v>
      </c>
      <c r="D7892" t="s">
        <v>15889</v>
      </c>
    </row>
    <row r="7893" spans="1:4">
      <c r="A7893" t="str">
        <f t="shared" si="125"/>
        <v>530112195008200945</v>
      </c>
      <c r="B7893" t="s">
        <v>15890</v>
      </c>
      <c r="D7893" t="s">
        <v>15891</v>
      </c>
    </row>
    <row r="7894" spans="1:4">
      <c r="A7894" t="str">
        <f t="shared" si="125"/>
        <v>530112193511170924</v>
      </c>
      <c r="B7894" t="s">
        <v>15892</v>
      </c>
      <c r="D7894" t="s">
        <v>4005</v>
      </c>
    </row>
    <row r="7895" spans="1:4">
      <c r="A7895" t="str">
        <f t="shared" si="125"/>
        <v>530102195608111118</v>
      </c>
      <c r="B7895" t="s">
        <v>15893</v>
      </c>
      <c r="D7895" t="s">
        <v>15894</v>
      </c>
    </row>
    <row r="7896" spans="1:4">
      <c r="A7896" t="str">
        <f t="shared" si="125"/>
        <v>530112195011190936</v>
      </c>
      <c r="B7896" t="s">
        <v>15895</v>
      </c>
      <c r="D7896" t="s">
        <v>15896</v>
      </c>
    </row>
    <row r="7897" spans="1:4">
      <c r="A7897" t="str">
        <f t="shared" si="125"/>
        <v>530112194312010922</v>
      </c>
      <c r="B7897" t="s">
        <v>15897</v>
      </c>
      <c r="D7897" t="s">
        <v>15898</v>
      </c>
    </row>
    <row r="7898" spans="1:4">
      <c r="A7898" t="str">
        <f t="shared" si="125"/>
        <v>530112193908120925</v>
      </c>
      <c r="B7898" t="s">
        <v>15899</v>
      </c>
      <c r="D7898" t="s">
        <v>15900</v>
      </c>
    </row>
    <row r="7899" spans="1:4">
      <c r="A7899" t="str">
        <f t="shared" si="125"/>
        <v>530112195703120947</v>
      </c>
      <c r="B7899" t="s">
        <v>15901</v>
      </c>
      <c r="D7899" t="s">
        <v>15902</v>
      </c>
    </row>
    <row r="7900" spans="1:4">
      <c r="A7900" t="str">
        <f t="shared" si="125"/>
        <v>530112194411140925</v>
      </c>
      <c r="B7900" t="s">
        <v>15903</v>
      </c>
      <c r="D7900" t="s">
        <v>15904</v>
      </c>
    </row>
    <row r="7901" spans="1:4">
      <c r="A7901" t="str">
        <f t="shared" si="125"/>
        <v>530112193703270911</v>
      </c>
      <c r="B7901" t="s">
        <v>15905</v>
      </c>
      <c r="D7901" t="s">
        <v>15759</v>
      </c>
    </row>
    <row r="7902" spans="1:4">
      <c r="A7902" t="str">
        <f t="shared" si="125"/>
        <v>530102194803151129</v>
      </c>
      <c r="B7902" t="s">
        <v>15906</v>
      </c>
      <c r="D7902" t="s">
        <v>5934</v>
      </c>
    </row>
    <row r="7903" spans="1:4">
      <c r="A7903" t="str">
        <f t="shared" si="125"/>
        <v>530112193908160935</v>
      </c>
      <c r="B7903" t="s">
        <v>15907</v>
      </c>
      <c r="D7903" t="s">
        <v>15908</v>
      </c>
    </row>
    <row r="7904" spans="1:4">
      <c r="A7904" t="str">
        <f t="shared" si="125"/>
        <v>530111195301210433</v>
      </c>
      <c r="B7904" t="s">
        <v>15909</v>
      </c>
      <c r="D7904" t="s">
        <v>15910</v>
      </c>
    </row>
    <row r="7905" spans="1:4">
      <c r="A7905" t="str">
        <f t="shared" si="125"/>
        <v>53010219490213114X</v>
      </c>
      <c r="B7905" t="s">
        <v>15911</v>
      </c>
      <c r="D7905" t="s">
        <v>7475</v>
      </c>
    </row>
    <row r="7906" spans="1:4">
      <c r="A7906" t="str">
        <f t="shared" si="125"/>
        <v>53011219760923092X</v>
      </c>
      <c r="B7906" t="s">
        <v>15912</v>
      </c>
      <c r="D7906" t="s">
        <v>15913</v>
      </c>
    </row>
    <row r="7907" spans="1:4">
      <c r="A7907" t="str">
        <f t="shared" si="125"/>
        <v>530102195502101165</v>
      </c>
      <c r="B7907" t="s">
        <v>15914</v>
      </c>
      <c r="D7907" t="s">
        <v>15915</v>
      </c>
    </row>
    <row r="7908" spans="1:4">
      <c r="A7908" t="str">
        <f t="shared" si="125"/>
        <v>530112194609090935</v>
      </c>
      <c r="B7908" t="s">
        <v>15916</v>
      </c>
      <c r="D7908" t="s">
        <v>15917</v>
      </c>
    </row>
    <row r="7909" spans="1:4">
      <c r="A7909" t="str">
        <f t="shared" si="125"/>
        <v>53010219550404116X</v>
      </c>
      <c r="B7909" t="s">
        <v>15918</v>
      </c>
      <c r="D7909" t="s">
        <v>15919</v>
      </c>
    </row>
    <row r="7910" spans="1:4">
      <c r="A7910" t="str">
        <f t="shared" si="125"/>
        <v>530112193803210924</v>
      </c>
      <c r="B7910" t="s">
        <v>15920</v>
      </c>
      <c r="D7910" t="s">
        <v>15921</v>
      </c>
    </row>
    <row r="7911" spans="1:4">
      <c r="A7911" t="str">
        <f t="shared" si="125"/>
        <v>530112194207290926</v>
      </c>
      <c r="B7911" t="s">
        <v>15922</v>
      </c>
      <c r="D7911" t="s">
        <v>15923</v>
      </c>
    </row>
    <row r="7912" spans="1:4">
      <c r="A7912" t="str">
        <f t="shared" si="125"/>
        <v>530112195406100325</v>
      </c>
      <c r="B7912" t="s">
        <v>15924</v>
      </c>
      <c r="D7912" t="s">
        <v>15925</v>
      </c>
    </row>
    <row r="7913" spans="1:4">
      <c r="A7913" t="str">
        <f t="shared" si="125"/>
        <v>530112194610100918</v>
      </c>
      <c r="B7913" t="s">
        <v>15926</v>
      </c>
      <c r="D7913" t="s">
        <v>15927</v>
      </c>
    </row>
    <row r="7914" spans="1:4">
      <c r="A7914" t="str">
        <f t="shared" si="125"/>
        <v>530112195008180921</v>
      </c>
      <c r="B7914" t="s">
        <v>15928</v>
      </c>
      <c r="D7914" t="s">
        <v>15929</v>
      </c>
    </row>
    <row r="7915" spans="1:4">
      <c r="A7915" t="str">
        <f t="shared" si="125"/>
        <v>530112196403190921</v>
      </c>
      <c r="B7915" t="s">
        <v>15930</v>
      </c>
      <c r="D7915" t="s">
        <v>4614</v>
      </c>
    </row>
    <row r="7916" spans="1:4">
      <c r="A7916" t="str">
        <f t="shared" si="125"/>
        <v>530112195406090921</v>
      </c>
      <c r="B7916" t="s">
        <v>15931</v>
      </c>
      <c r="D7916" t="s">
        <v>15866</v>
      </c>
    </row>
    <row r="7917" spans="1:4">
      <c r="A7917" t="str">
        <f t="shared" si="125"/>
        <v>530102194911291129</v>
      </c>
      <c r="B7917" t="s">
        <v>15932</v>
      </c>
      <c r="D7917" t="s">
        <v>15933</v>
      </c>
    </row>
    <row r="7918" spans="1:4">
      <c r="A7918" t="str">
        <f t="shared" si="125"/>
        <v>530112193807190916</v>
      </c>
      <c r="B7918" t="s">
        <v>15934</v>
      </c>
      <c r="D7918" t="s">
        <v>15935</v>
      </c>
    </row>
    <row r="7919" spans="1:4">
      <c r="A7919" t="str">
        <f t="shared" si="125"/>
        <v>530112194708120925</v>
      </c>
      <c r="B7919" t="s">
        <v>15936</v>
      </c>
      <c r="D7919" t="s">
        <v>15937</v>
      </c>
    </row>
    <row r="7920" spans="1:4">
      <c r="A7920" t="str">
        <f t="shared" si="125"/>
        <v>530112193508250923</v>
      </c>
      <c r="B7920" t="s">
        <v>15938</v>
      </c>
      <c r="D7920" t="s">
        <v>15939</v>
      </c>
    </row>
    <row r="7921" spans="1:4">
      <c r="A7921" t="str">
        <f t="shared" si="125"/>
        <v>530112194508230927</v>
      </c>
      <c r="B7921" t="s">
        <v>15940</v>
      </c>
      <c r="D7921" t="s">
        <v>15941</v>
      </c>
    </row>
    <row r="7922" spans="1:4">
      <c r="A7922" t="str">
        <f t="shared" si="125"/>
        <v>530112195109110922</v>
      </c>
      <c r="B7922" t="s">
        <v>15942</v>
      </c>
      <c r="D7922" t="s">
        <v>13972</v>
      </c>
    </row>
    <row r="7923" spans="1:4">
      <c r="A7923" t="str">
        <f t="shared" si="125"/>
        <v>530112194404060927</v>
      </c>
      <c r="B7923" t="s">
        <v>15943</v>
      </c>
      <c r="D7923" t="s">
        <v>15944</v>
      </c>
    </row>
    <row r="7924" spans="1:4">
      <c r="A7924" t="str">
        <f t="shared" si="125"/>
        <v>530112195705160918</v>
      </c>
      <c r="B7924" t="s">
        <v>15945</v>
      </c>
      <c r="D7924" t="s">
        <v>15946</v>
      </c>
    </row>
    <row r="7925" spans="1:4">
      <c r="A7925" t="str">
        <f t="shared" si="125"/>
        <v>530112196302160985</v>
      </c>
      <c r="B7925" t="s">
        <v>15947</v>
      </c>
      <c r="D7925" t="s">
        <v>15948</v>
      </c>
    </row>
    <row r="7926" spans="1:4">
      <c r="A7926" t="str">
        <f t="shared" si="125"/>
        <v>530102195204051120</v>
      </c>
      <c r="B7926" t="s">
        <v>15949</v>
      </c>
      <c r="D7926" t="s">
        <v>1089</v>
      </c>
    </row>
    <row r="7927" spans="1:4">
      <c r="A7927" t="str">
        <f t="shared" si="125"/>
        <v>530112194102230927</v>
      </c>
      <c r="B7927" t="s">
        <v>15950</v>
      </c>
      <c r="D7927" t="s">
        <v>5789</v>
      </c>
    </row>
    <row r="7928" spans="1:4">
      <c r="A7928" t="str">
        <f t="shared" si="125"/>
        <v>530112192808240925</v>
      </c>
      <c r="B7928" t="s">
        <v>15951</v>
      </c>
      <c r="D7928" t="s">
        <v>1223</v>
      </c>
    </row>
    <row r="7929" spans="1:4">
      <c r="A7929" t="str">
        <f t="shared" si="125"/>
        <v>530112195303100939</v>
      </c>
      <c r="B7929" t="s">
        <v>15952</v>
      </c>
      <c r="D7929" t="s">
        <v>15953</v>
      </c>
    </row>
    <row r="7930" spans="1:4">
      <c r="A7930" t="str">
        <f t="shared" ref="A7930:A7993" si="126">MID(B7930,1,18)</f>
        <v>53011219450714092X</v>
      </c>
      <c r="B7930" t="s">
        <v>15954</v>
      </c>
      <c r="D7930" t="s">
        <v>14149</v>
      </c>
    </row>
    <row r="7931" spans="1:4">
      <c r="A7931" t="str">
        <f t="shared" si="126"/>
        <v>530112194012110948</v>
      </c>
      <c r="B7931" t="s">
        <v>15955</v>
      </c>
      <c r="D7931" t="s">
        <v>15956</v>
      </c>
    </row>
    <row r="7932" spans="1:4">
      <c r="A7932" t="str">
        <f t="shared" si="126"/>
        <v>530112193711230928</v>
      </c>
      <c r="B7932" t="s">
        <v>15957</v>
      </c>
      <c r="D7932" t="s">
        <v>15958</v>
      </c>
    </row>
    <row r="7933" spans="1:4">
      <c r="A7933" t="str">
        <f t="shared" si="126"/>
        <v>530102196003111144</v>
      </c>
      <c r="B7933" t="s">
        <v>15959</v>
      </c>
      <c r="D7933" t="s">
        <v>15960</v>
      </c>
    </row>
    <row r="7934" spans="1:4">
      <c r="A7934" t="str">
        <f t="shared" si="126"/>
        <v>530112194106040936</v>
      </c>
      <c r="B7934" t="s">
        <v>15961</v>
      </c>
      <c r="D7934" t="s">
        <v>15962</v>
      </c>
    </row>
    <row r="7935" spans="1:4">
      <c r="A7935" t="str">
        <f t="shared" si="126"/>
        <v>53010219490707114X</v>
      </c>
      <c r="B7935" t="s">
        <v>15963</v>
      </c>
      <c r="D7935" t="s">
        <v>3657</v>
      </c>
    </row>
    <row r="7936" spans="1:4">
      <c r="A7936" t="str">
        <f t="shared" si="126"/>
        <v>530112194110200015</v>
      </c>
      <c r="B7936" t="s">
        <v>15964</v>
      </c>
      <c r="D7936" t="s">
        <v>15965</v>
      </c>
    </row>
    <row r="7937" spans="1:4">
      <c r="A7937" t="str">
        <f t="shared" si="126"/>
        <v>530102194204252710</v>
      </c>
      <c r="B7937" t="s">
        <v>15966</v>
      </c>
      <c r="D7937" t="s">
        <v>15967</v>
      </c>
    </row>
    <row r="7938" spans="1:4">
      <c r="A7938" t="str">
        <f t="shared" si="126"/>
        <v>530112194105060310</v>
      </c>
      <c r="B7938" t="s">
        <v>15968</v>
      </c>
      <c r="D7938" t="s">
        <v>15969</v>
      </c>
    </row>
    <row r="7939" spans="1:4">
      <c r="A7939" t="str">
        <f t="shared" si="126"/>
        <v>530112194606060917</v>
      </c>
      <c r="B7939" t="s">
        <v>15970</v>
      </c>
      <c r="D7939" t="s">
        <v>15971</v>
      </c>
    </row>
    <row r="7940" spans="1:4">
      <c r="A7940" t="str">
        <f t="shared" si="126"/>
        <v>530112194908290929</v>
      </c>
      <c r="B7940" t="s">
        <v>15972</v>
      </c>
      <c r="D7940" t="s">
        <v>15973</v>
      </c>
    </row>
    <row r="7941" spans="1:4">
      <c r="A7941" t="str">
        <f t="shared" si="126"/>
        <v>530112193911270924</v>
      </c>
      <c r="B7941" t="s">
        <v>15974</v>
      </c>
      <c r="D7941" t="s">
        <v>2142</v>
      </c>
    </row>
    <row r="7942" spans="1:4">
      <c r="A7942" t="str">
        <f t="shared" si="126"/>
        <v>530112194305070927</v>
      </c>
      <c r="B7942" t="s">
        <v>15975</v>
      </c>
      <c r="D7942" t="s">
        <v>15976</v>
      </c>
    </row>
    <row r="7943" spans="1:4">
      <c r="A7943" t="str">
        <f t="shared" si="126"/>
        <v>530112192807060922</v>
      </c>
      <c r="B7943" t="s">
        <v>15977</v>
      </c>
      <c r="D7943" t="s">
        <v>4841</v>
      </c>
    </row>
    <row r="7944" spans="1:4">
      <c r="A7944" t="str">
        <f t="shared" si="126"/>
        <v>530112197606010913</v>
      </c>
      <c r="B7944" t="s">
        <v>15978</v>
      </c>
      <c r="D7944" t="s">
        <v>15979</v>
      </c>
    </row>
    <row r="7945" spans="1:4">
      <c r="A7945" t="str">
        <f t="shared" si="126"/>
        <v>53011220001101352X</v>
      </c>
      <c r="B7945" t="s">
        <v>15980</v>
      </c>
      <c r="D7945" t="s">
        <v>15981</v>
      </c>
    </row>
    <row r="7946" spans="1:4">
      <c r="A7946" t="str">
        <f t="shared" si="126"/>
        <v>530112194301130929</v>
      </c>
      <c r="B7946" t="s">
        <v>15982</v>
      </c>
      <c r="D7946" t="s">
        <v>1876</v>
      </c>
    </row>
    <row r="7947" spans="1:4">
      <c r="A7947" t="str">
        <f t="shared" si="126"/>
        <v>530112194802060922</v>
      </c>
      <c r="B7947" t="s">
        <v>15983</v>
      </c>
      <c r="D7947" t="s">
        <v>15984</v>
      </c>
    </row>
    <row r="7948" spans="1:4">
      <c r="A7948" t="str">
        <f t="shared" si="126"/>
        <v>530112196807020523</v>
      </c>
      <c r="B7948" t="s">
        <v>15985</v>
      </c>
      <c r="D7948" t="s">
        <v>15986</v>
      </c>
    </row>
    <row r="7949" spans="1:4">
      <c r="A7949" t="str">
        <f t="shared" si="126"/>
        <v>53011219360807092X</v>
      </c>
      <c r="B7949" t="s">
        <v>15987</v>
      </c>
      <c r="D7949" t="s">
        <v>15988</v>
      </c>
    </row>
    <row r="7950" spans="1:4">
      <c r="A7950" t="str">
        <f t="shared" si="126"/>
        <v>530112194908160948</v>
      </c>
      <c r="B7950" t="s">
        <v>15989</v>
      </c>
      <c r="D7950" t="s">
        <v>15990</v>
      </c>
    </row>
    <row r="7951" spans="1:4">
      <c r="A7951" t="str">
        <f t="shared" si="126"/>
        <v>530112194107280923</v>
      </c>
      <c r="B7951" t="s">
        <v>15991</v>
      </c>
      <c r="D7951" t="s">
        <v>15992</v>
      </c>
    </row>
    <row r="7952" spans="1:4">
      <c r="A7952" t="str">
        <f t="shared" si="126"/>
        <v>530112197508250913</v>
      </c>
      <c r="B7952" t="s">
        <v>15993</v>
      </c>
      <c r="D7952" t="s">
        <v>15994</v>
      </c>
    </row>
    <row r="7953" spans="1:4">
      <c r="A7953" t="str">
        <f t="shared" si="126"/>
        <v>530102195002251124</v>
      </c>
      <c r="B7953" t="s">
        <v>15995</v>
      </c>
      <c r="D7953" t="s">
        <v>15818</v>
      </c>
    </row>
    <row r="7954" spans="1:4">
      <c r="A7954" t="str">
        <f t="shared" si="126"/>
        <v>530112196405201663</v>
      </c>
      <c r="B7954" t="s">
        <v>15996</v>
      </c>
      <c r="D7954" t="s">
        <v>15997</v>
      </c>
    </row>
    <row r="7955" spans="1:4">
      <c r="A7955" t="str">
        <f t="shared" si="126"/>
        <v>530112193205170926</v>
      </c>
      <c r="B7955" t="s">
        <v>15998</v>
      </c>
      <c r="D7955" t="s">
        <v>15999</v>
      </c>
    </row>
    <row r="7956" spans="1:4">
      <c r="A7956" t="str">
        <f t="shared" si="126"/>
        <v>530112194110130926</v>
      </c>
      <c r="B7956" t="s">
        <v>16000</v>
      </c>
      <c r="D7956" t="s">
        <v>16001</v>
      </c>
    </row>
    <row r="7957" spans="1:4">
      <c r="A7957" t="str">
        <f t="shared" si="126"/>
        <v>530112196312140910</v>
      </c>
      <c r="B7957" t="s">
        <v>16002</v>
      </c>
      <c r="D7957" t="s">
        <v>16003</v>
      </c>
    </row>
    <row r="7958" spans="1:4">
      <c r="A7958" t="str">
        <f t="shared" si="126"/>
        <v>530102197510020719</v>
      </c>
      <c r="B7958" t="s">
        <v>16004</v>
      </c>
      <c r="D7958" t="s">
        <v>16005</v>
      </c>
    </row>
    <row r="7959" spans="1:4">
      <c r="A7959" t="str">
        <f t="shared" si="126"/>
        <v>530103196008300047</v>
      </c>
      <c r="B7959" t="s">
        <v>16006</v>
      </c>
      <c r="D7959" t="s">
        <v>16007</v>
      </c>
    </row>
    <row r="7960" spans="1:4">
      <c r="A7960" t="str">
        <f t="shared" si="126"/>
        <v>530112194501180920</v>
      </c>
      <c r="B7960" t="s">
        <v>16008</v>
      </c>
      <c r="D7960" t="s">
        <v>16009</v>
      </c>
    </row>
    <row r="7961" spans="1:4">
      <c r="A7961" t="str">
        <f t="shared" si="126"/>
        <v>530102195805282717</v>
      </c>
      <c r="B7961" t="s">
        <v>16010</v>
      </c>
      <c r="D7961" t="s">
        <v>16011</v>
      </c>
    </row>
    <row r="7962" spans="1:4">
      <c r="A7962" t="str">
        <f t="shared" si="126"/>
        <v>530112194303040310</v>
      </c>
      <c r="B7962" t="s">
        <v>16012</v>
      </c>
      <c r="D7962" t="s">
        <v>16013</v>
      </c>
    </row>
    <row r="7963" spans="1:4">
      <c r="A7963" t="str">
        <f t="shared" si="126"/>
        <v>53011219511226034X</v>
      </c>
      <c r="B7963" t="s">
        <v>16014</v>
      </c>
      <c r="D7963" t="s">
        <v>16015</v>
      </c>
    </row>
    <row r="7964" spans="1:4">
      <c r="A7964" t="str">
        <f t="shared" si="126"/>
        <v>530102195411202411</v>
      </c>
      <c r="B7964" t="s">
        <v>16016</v>
      </c>
      <c r="D7964" t="s">
        <v>16017</v>
      </c>
    </row>
    <row r="7965" spans="1:4">
      <c r="A7965" t="str">
        <f t="shared" si="126"/>
        <v>530102195604081134</v>
      </c>
      <c r="B7965" t="s">
        <v>16018</v>
      </c>
      <c r="D7965" t="s">
        <v>16019</v>
      </c>
    </row>
    <row r="7966" spans="1:4">
      <c r="A7966" t="str">
        <f t="shared" si="126"/>
        <v>530112199410290529</v>
      </c>
      <c r="B7966" t="s">
        <v>16020</v>
      </c>
      <c r="D7966" t="s">
        <v>16021</v>
      </c>
    </row>
    <row r="7967" spans="1:4">
      <c r="A7967" t="str">
        <f t="shared" si="126"/>
        <v>53011219491221032X</v>
      </c>
      <c r="B7967" t="s">
        <v>16022</v>
      </c>
      <c r="D7967" t="s">
        <v>16023</v>
      </c>
    </row>
    <row r="7968" spans="1:4">
      <c r="A7968" t="str">
        <f t="shared" si="126"/>
        <v>530112195310110510</v>
      </c>
      <c r="B7968" t="s">
        <v>16024</v>
      </c>
      <c r="D7968" t="s">
        <v>16025</v>
      </c>
    </row>
    <row r="7969" spans="1:4">
      <c r="A7969" t="str">
        <f t="shared" si="126"/>
        <v>530112194411110929</v>
      </c>
      <c r="B7969" t="s">
        <v>16026</v>
      </c>
      <c r="D7969" t="s">
        <v>16027</v>
      </c>
    </row>
    <row r="7970" spans="1:4">
      <c r="A7970" t="str">
        <f t="shared" si="126"/>
        <v>530102195310012133</v>
      </c>
      <c r="B7970" t="s">
        <v>16028</v>
      </c>
      <c r="D7970" t="s">
        <v>16029</v>
      </c>
    </row>
    <row r="7971" spans="1:4">
      <c r="A7971" t="str">
        <f t="shared" si="126"/>
        <v>530102196208271125</v>
      </c>
      <c r="B7971" t="s">
        <v>16030</v>
      </c>
      <c r="D7971" t="s">
        <v>16031</v>
      </c>
    </row>
    <row r="7972" spans="1:4">
      <c r="A7972" t="str">
        <f t="shared" si="126"/>
        <v>530102195605181129</v>
      </c>
      <c r="B7972" t="s">
        <v>16032</v>
      </c>
      <c r="D7972" t="s">
        <v>16033</v>
      </c>
    </row>
    <row r="7973" spans="1:4">
      <c r="A7973" t="str">
        <f t="shared" si="126"/>
        <v>530112194612070919</v>
      </c>
      <c r="B7973" t="s">
        <v>16034</v>
      </c>
      <c r="D7973" t="s">
        <v>16035</v>
      </c>
    </row>
    <row r="7974" spans="1:4">
      <c r="A7974" t="str">
        <f t="shared" si="126"/>
        <v>530112194712150924</v>
      </c>
      <c r="B7974" t="s">
        <v>16036</v>
      </c>
      <c r="D7974" t="s">
        <v>16037</v>
      </c>
    </row>
    <row r="7975" spans="1:4">
      <c r="A7975" t="str">
        <f t="shared" si="126"/>
        <v>530112195012070928</v>
      </c>
      <c r="B7975" t="s">
        <v>16038</v>
      </c>
      <c r="D7975" t="s">
        <v>16039</v>
      </c>
    </row>
    <row r="7976" spans="1:4">
      <c r="A7976" t="str">
        <f t="shared" si="126"/>
        <v>530112195411100928</v>
      </c>
      <c r="B7976" t="s">
        <v>16040</v>
      </c>
      <c r="D7976" t="s">
        <v>16041</v>
      </c>
    </row>
    <row r="7977" spans="1:4">
      <c r="A7977" t="str">
        <f t="shared" si="126"/>
        <v>53010319570919211X</v>
      </c>
      <c r="B7977" t="s">
        <v>16042</v>
      </c>
      <c r="D7977" t="s">
        <v>16043</v>
      </c>
    </row>
    <row r="7978" spans="1:4">
      <c r="A7978" t="str">
        <f t="shared" si="126"/>
        <v>530112194011280929</v>
      </c>
      <c r="B7978" t="s">
        <v>16044</v>
      </c>
      <c r="D7978" t="s">
        <v>16045</v>
      </c>
    </row>
    <row r="7979" spans="1:4">
      <c r="A7979" t="str">
        <f t="shared" si="126"/>
        <v>530112194912120922</v>
      </c>
      <c r="B7979" t="s">
        <v>16046</v>
      </c>
      <c r="D7979" t="s">
        <v>4279</v>
      </c>
    </row>
    <row r="7980" spans="1:4">
      <c r="A7980" t="str">
        <f t="shared" si="126"/>
        <v>530112194904071630</v>
      </c>
      <c r="B7980" t="s">
        <v>16047</v>
      </c>
      <c r="D7980" t="s">
        <v>16048</v>
      </c>
    </row>
    <row r="7981" spans="1:4">
      <c r="A7981" t="str">
        <f t="shared" si="126"/>
        <v>530112194509190947</v>
      </c>
      <c r="B7981" t="s">
        <v>16049</v>
      </c>
      <c r="D7981" t="s">
        <v>16050</v>
      </c>
    </row>
    <row r="7982" spans="1:4">
      <c r="A7982" t="str">
        <f t="shared" si="126"/>
        <v>53011219420216092X</v>
      </c>
      <c r="B7982" t="s">
        <v>16051</v>
      </c>
      <c r="D7982" t="s">
        <v>16052</v>
      </c>
    </row>
    <row r="7983" spans="1:4">
      <c r="A7983" t="str">
        <f t="shared" si="126"/>
        <v>530112194710160926</v>
      </c>
      <c r="B7983" t="s">
        <v>16053</v>
      </c>
      <c r="D7983" t="s">
        <v>2258</v>
      </c>
    </row>
    <row r="7984" spans="1:4">
      <c r="A7984" t="str">
        <f t="shared" si="126"/>
        <v>530112194503120921</v>
      </c>
      <c r="B7984" t="s">
        <v>16054</v>
      </c>
      <c r="D7984" t="s">
        <v>2682</v>
      </c>
    </row>
    <row r="7985" spans="1:4">
      <c r="A7985" t="str">
        <f t="shared" si="126"/>
        <v>530112194802020920</v>
      </c>
      <c r="B7985" t="s">
        <v>16055</v>
      </c>
      <c r="D7985" t="s">
        <v>2448</v>
      </c>
    </row>
    <row r="7986" spans="1:4">
      <c r="A7986" t="str">
        <f t="shared" si="126"/>
        <v>530112195703270910</v>
      </c>
      <c r="B7986" t="s">
        <v>16056</v>
      </c>
      <c r="D7986" t="s">
        <v>16057</v>
      </c>
    </row>
    <row r="7987" spans="1:4">
      <c r="A7987" t="str">
        <f t="shared" si="126"/>
        <v>53011219730311095X</v>
      </c>
      <c r="B7987" t="s">
        <v>16058</v>
      </c>
      <c r="D7987" t="s">
        <v>8755</v>
      </c>
    </row>
    <row r="7988" spans="1:4">
      <c r="A7988" t="str">
        <f t="shared" si="126"/>
        <v>530112195610310928</v>
      </c>
      <c r="B7988" t="s">
        <v>16059</v>
      </c>
      <c r="D7988" t="s">
        <v>16060</v>
      </c>
    </row>
    <row r="7989" spans="1:4">
      <c r="A7989" t="str">
        <f t="shared" si="126"/>
        <v>530112195108100941</v>
      </c>
      <c r="B7989" t="s">
        <v>16061</v>
      </c>
      <c r="D7989" t="s">
        <v>16062</v>
      </c>
    </row>
    <row r="7990" spans="1:4">
      <c r="A7990" t="str">
        <f t="shared" si="126"/>
        <v>530112195806280927</v>
      </c>
      <c r="B7990" t="s">
        <v>16063</v>
      </c>
      <c r="D7990" t="s">
        <v>16064</v>
      </c>
    </row>
    <row r="7991" spans="1:4">
      <c r="A7991" t="str">
        <f t="shared" si="126"/>
        <v>53011219700617093X</v>
      </c>
      <c r="B7991" t="s">
        <v>16065</v>
      </c>
      <c r="D7991" t="s">
        <v>13667</v>
      </c>
    </row>
    <row r="7992" spans="1:4">
      <c r="A7992" t="str">
        <f t="shared" si="126"/>
        <v>530112195704280918</v>
      </c>
      <c r="B7992" t="s">
        <v>16066</v>
      </c>
      <c r="D7992" t="s">
        <v>16067</v>
      </c>
    </row>
    <row r="7993" spans="1:4">
      <c r="A7993" t="str">
        <f t="shared" si="126"/>
        <v>530112195012110926</v>
      </c>
      <c r="B7993" t="s">
        <v>16068</v>
      </c>
      <c r="D7993" t="s">
        <v>16069</v>
      </c>
    </row>
    <row r="7994" spans="1:4">
      <c r="A7994" t="str">
        <f t="shared" ref="A7994:A8057" si="127">MID(B7994,1,18)</f>
        <v>530102194003281128</v>
      </c>
      <c r="B7994" t="s">
        <v>16070</v>
      </c>
      <c r="D7994" t="s">
        <v>2492</v>
      </c>
    </row>
    <row r="7995" spans="1:4">
      <c r="A7995" t="str">
        <f t="shared" si="127"/>
        <v>530112194801160921</v>
      </c>
      <c r="B7995" t="s">
        <v>16071</v>
      </c>
      <c r="D7995" t="s">
        <v>911</v>
      </c>
    </row>
    <row r="7996" spans="1:4">
      <c r="A7996" t="str">
        <f t="shared" si="127"/>
        <v>53011219500626091X</v>
      </c>
      <c r="B7996" t="s">
        <v>16072</v>
      </c>
      <c r="D7996" t="s">
        <v>16073</v>
      </c>
    </row>
    <row r="7997" spans="1:4">
      <c r="A7997" t="str">
        <f t="shared" si="127"/>
        <v>530112195110090922</v>
      </c>
      <c r="B7997" t="s">
        <v>16074</v>
      </c>
      <c r="D7997" t="s">
        <v>16075</v>
      </c>
    </row>
    <row r="7998" spans="1:4">
      <c r="A7998" t="str">
        <f t="shared" si="127"/>
        <v>530112195303080915</v>
      </c>
      <c r="B7998" t="s">
        <v>16076</v>
      </c>
      <c r="D7998" t="s">
        <v>16077</v>
      </c>
    </row>
    <row r="7999" spans="1:4">
      <c r="A7999" t="str">
        <f t="shared" si="127"/>
        <v>530112194712080911</v>
      </c>
      <c r="B7999" t="s">
        <v>16078</v>
      </c>
      <c r="D7999" t="s">
        <v>9344</v>
      </c>
    </row>
    <row r="8000" spans="1:4">
      <c r="A8000" t="str">
        <f t="shared" si="127"/>
        <v>53011219440918091X</v>
      </c>
      <c r="B8000" t="s">
        <v>16079</v>
      </c>
      <c r="D8000" t="s">
        <v>16080</v>
      </c>
    </row>
    <row r="8001" spans="1:4">
      <c r="A8001" t="str">
        <f t="shared" si="127"/>
        <v>530112193903230922</v>
      </c>
      <c r="B8001" t="s">
        <v>16081</v>
      </c>
      <c r="D8001" t="s">
        <v>16082</v>
      </c>
    </row>
    <row r="8002" spans="1:4">
      <c r="A8002" t="str">
        <f t="shared" si="127"/>
        <v>530112194808290921</v>
      </c>
      <c r="B8002" t="s">
        <v>16083</v>
      </c>
      <c r="D8002" t="s">
        <v>16084</v>
      </c>
    </row>
    <row r="8003" spans="1:4">
      <c r="A8003" t="str">
        <f t="shared" si="127"/>
        <v>53011219520604092X</v>
      </c>
      <c r="B8003" t="s">
        <v>16085</v>
      </c>
      <c r="D8003" t="s">
        <v>16086</v>
      </c>
    </row>
    <row r="8004" spans="1:4">
      <c r="A8004" t="str">
        <f t="shared" si="127"/>
        <v>530112195903130947</v>
      </c>
      <c r="B8004" t="s">
        <v>16087</v>
      </c>
      <c r="D8004" t="s">
        <v>16088</v>
      </c>
    </row>
    <row r="8005" spans="1:4">
      <c r="A8005" t="str">
        <f t="shared" si="127"/>
        <v>53011219511206092X</v>
      </c>
      <c r="B8005" t="s">
        <v>16089</v>
      </c>
      <c r="D8005" t="s">
        <v>1159</v>
      </c>
    </row>
    <row r="8006" spans="1:4">
      <c r="A8006" t="str">
        <f t="shared" si="127"/>
        <v>530112194109210929</v>
      </c>
      <c r="B8006" t="s">
        <v>16090</v>
      </c>
      <c r="D8006" t="s">
        <v>16091</v>
      </c>
    </row>
    <row r="8007" spans="1:4">
      <c r="A8007" t="str">
        <f t="shared" si="127"/>
        <v>530112195909020933</v>
      </c>
      <c r="B8007" t="s">
        <v>16092</v>
      </c>
      <c r="D8007" t="s">
        <v>16093</v>
      </c>
    </row>
    <row r="8008" spans="1:4">
      <c r="A8008" t="str">
        <f t="shared" si="127"/>
        <v>530112195312190921</v>
      </c>
      <c r="B8008" t="s">
        <v>16094</v>
      </c>
      <c r="D8008" t="s">
        <v>1173</v>
      </c>
    </row>
    <row r="8009" spans="1:4">
      <c r="A8009" t="str">
        <f t="shared" si="127"/>
        <v>53011219490904093X</v>
      </c>
      <c r="B8009" t="s">
        <v>16095</v>
      </c>
      <c r="D8009" t="s">
        <v>16096</v>
      </c>
    </row>
    <row r="8010" spans="1:4">
      <c r="A8010" t="str">
        <f t="shared" si="127"/>
        <v>530112194905150920</v>
      </c>
      <c r="B8010" t="s">
        <v>16097</v>
      </c>
      <c r="D8010" t="s">
        <v>16098</v>
      </c>
    </row>
    <row r="8011" spans="1:4">
      <c r="A8011" t="str">
        <f t="shared" si="127"/>
        <v>530112195611050929</v>
      </c>
      <c r="B8011" t="s">
        <v>16099</v>
      </c>
      <c r="D8011" t="s">
        <v>16100</v>
      </c>
    </row>
    <row r="8012" spans="1:4">
      <c r="A8012" t="str">
        <f t="shared" si="127"/>
        <v>530112196407130918</v>
      </c>
      <c r="B8012" t="s">
        <v>16101</v>
      </c>
      <c r="D8012" t="s">
        <v>16102</v>
      </c>
    </row>
    <row r="8013" spans="1:4">
      <c r="A8013" t="str">
        <f t="shared" si="127"/>
        <v>53011219540824092X</v>
      </c>
      <c r="B8013" t="s">
        <v>16103</v>
      </c>
      <c r="D8013" t="s">
        <v>16104</v>
      </c>
    </row>
    <row r="8014" spans="1:4">
      <c r="A8014" t="str">
        <f t="shared" si="127"/>
        <v>530112195902200931</v>
      </c>
      <c r="B8014" t="s">
        <v>16105</v>
      </c>
      <c r="D8014" t="s">
        <v>16106</v>
      </c>
    </row>
    <row r="8015" spans="1:4">
      <c r="A8015" t="str">
        <f t="shared" si="127"/>
        <v>530112194401070927</v>
      </c>
      <c r="B8015" t="s">
        <v>16107</v>
      </c>
      <c r="D8015" t="s">
        <v>16108</v>
      </c>
    </row>
    <row r="8016" spans="1:4">
      <c r="A8016" t="str">
        <f t="shared" si="127"/>
        <v>530102194909081122</v>
      </c>
      <c r="B8016" t="s">
        <v>16109</v>
      </c>
      <c r="D8016" t="s">
        <v>16110</v>
      </c>
    </row>
    <row r="8017" spans="1:4">
      <c r="A8017" t="str">
        <f t="shared" si="127"/>
        <v>530112196312230916</v>
      </c>
      <c r="B8017" t="s">
        <v>16111</v>
      </c>
      <c r="D8017" t="s">
        <v>16112</v>
      </c>
    </row>
    <row r="8018" spans="1:4">
      <c r="A8018" t="str">
        <f t="shared" si="127"/>
        <v>530112194110120920</v>
      </c>
      <c r="B8018" t="s">
        <v>16113</v>
      </c>
      <c r="D8018" t="s">
        <v>16114</v>
      </c>
    </row>
    <row r="8019" spans="1:4">
      <c r="A8019" t="str">
        <f t="shared" si="127"/>
        <v>530112194310210920</v>
      </c>
      <c r="B8019" t="s">
        <v>16115</v>
      </c>
      <c r="D8019" t="s">
        <v>5761</v>
      </c>
    </row>
    <row r="8020" spans="1:4">
      <c r="A8020" t="str">
        <f t="shared" si="127"/>
        <v>530111196607052663</v>
      </c>
      <c r="B8020" t="s">
        <v>16116</v>
      </c>
      <c r="D8020" t="s">
        <v>16117</v>
      </c>
    </row>
    <row r="8021" spans="1:4">
      <c r="A8021" t="str">
        <f t="shared" si="127"/>
        <v>530112196706010924</v>
      </c>
      <c r="B8021" t="s">
        <v>16118</v>
      </c>
      <c r="D8021" t="s">
        <v>16119</v>
      </c>
    </row>
    <row r="8022" spans="1:4">
      <c r="A8022" t="str">
        <f t="shared" si="127"/>
        <v>530112195108130921</v>
      </c>
      <c r="B8022" t="s">
        <v>16120</v>
      </c>
      <c r="D8022" t="s">
        <v>16121</v>
      </c>
    </row>
    <row r="8023" spans="1:4">
      <c r="A8023" t="str">
        <f t="shared" si="127"/>
        <v>530112195006240919</v>
      </c>
      <c r="B8023" t="s">
        <v>16122</v>
      </c>
      <c r="D8023" t="s">
        <v>7782</v>
      </c>
    </row>
    <row r="8024" spans="1:4">
      <c r="A8024" t="str">
        <f t="shared" si="127"/>
        <v>53011219491225092X</v>
      </c>
      <c r="B8024" t="s">
        <v>16123</v>
      </c>
      <c r="D8024" t="s">
        <v>16124</v>
      </c>
    </row>
    <row r="8025" spans="1:4">
      <c r="A8025" t="str">
        <f t="shared" si="127"/>
        <v>530112195208240941</v>
      </c>
      <c r="B8025" t="s">
        <v>16125</v>
      </c>
      <c r="D8025" t="s">
        <v>16126</v>
      </c>
    </row>
    <row r="8026" spans="1:4">
      <c r="A8026" t="str">
        <f t="shared" si="127"/>
        <v>530112195212070922</v>
      </c>
      <c r="B8026" t="s">
        <v>16127</v>
      </c>
      <c r="D8026" t="s">
        <v>16128</v>
      </c>
    </row>
    <row r="8027" spans="1:4">
      <c r="A8027" t="str">
        <f t="shared" si="127"/>
        <v>530112195712280926</v>
      </c>
      <c r="B8027" t="s">
        <v>16129</v>
      </c>
      <c r="D8027" t="s">
        <v>16130</v>
      </c>
    </row>
    <row r="8028" spans="1:4">
      <c r="A8028" t="str">
        <f t="shared" si="127"/>
        <v>530112194601230921</v>
      </c>
      <c r="B8028" t="s">
        <v>16131</v>
      </c>
      <c r="D8028" t="s">
        <v>15902</v>
      </c>
    </row>
    <row r="8029" spans="1:4">
      <c r="A8029" t="str">
        <f t="shared" si="127"/>
        <v>530102195309161166</v>
      </c>
      <c r="B8029" t="s">
        <v>16132</v>
      </c>
      <c r="D8029" t="s">
        <v>11641</v>
      </c>
    </row>
    <row r="8030" spans="1:4">
      <c r="A8030" t="str">
        <f t="shared" si="127"/>
        <v>530112196207170931</v>
      </c>
      <c r="B8030" t="s">
        <v>16133</v>
      </c>
      <c r="D8030" t="s">
        <v>16134</v>
      </c>
    </row>
    <row r="8031" spans="1:4">
      <c r="A8031" t="str">
        <f t="shared" si="127"/>
        <v>530111196810272629</v>
      </c>
      <c r="B8031" t="s">
        <v>16135</v>
      </c>
      <c r="D8031" t="s">
        <v>16136</v>
      </c>
    </row>
    <row r="8032" spans="1:4">
      <c r="A8032" t="str">
        <f t="shared" si="127"/>
        <v>530112196802060913</v>
      </c>
      <c r="B8032" t="s">
        <v>16137</v>
      </c>
      <c r="D8032" t="s">
        <v>16138</v>
      </c>
    </row>
    <row r="8033" spans="1:4">
      <c r="A8033" t="str">
        <f t="shared" si="127"/>
        <v>530112195410280920</v>
      </c>
      <c r="B8033" t="s">
        <v>16139</v>
      </c>
      <c r="D8033" t="s">
        <v>16140</v>
      </c>
    </row>
    <row r="8034" spans="1:4">
      <c r="A8034" t="str">
        <f t="shared" si="127"/>
        <v>530112195806260926</v>
      </c>
      <c r="B8034" t="s">
        <v>16141</v>
      </c>
      <c r="D8034" t="s">
        <v>16142</v>
      </c>
    </row>
    <row r="8035" spans="1:4">
      <c r="A8035" t="str">
        <f t="shared" si="127"/>
        <v>530112195004270911</v>
      </c>
      <c r="B8035" t="s">
        <v>16143</v>
      </c>
      <c r="D8035" t="s">
        <v>16144</v>
      </c>
    </row>
    <row r="8036" spans="1:4">
      <c r="A8036" t="str">
        <f t="shared" si="127"/>
        <v>530102196212121525</v>
      </c>
      <c r="B8036" t="s">
        <v>16145</v>
      </c>
      <c r="D8036" t="s">
        <v>16146</v>
      </c>
    </row>
    <row r="8037" spans="1:4">
      <c r="A8037" t="str">
        <f t="shared" si="127"/>
        <v>530112196503080922</v>
      </c>
      <c r="B8037" t="s">
        <v>16147</v>
      </c>
      <c r="D8037" t="s">
        <v>5557</v>
      </c>
    </row>
    <row r="8038" spans="1:4">
      <c r="A8038" t="str">
        <f t="shared" si="127"/>
        <v>530112198210263513</v>
      </c>
      <c r="B8038" t="s">
        <v>16148</v>
      </c>
      <c r="D8038" t="s">
        <v>1389</v>
      </c>
    </row>
    <row r="8039" spans="1:4">
      <c r="A8039" t="str">
        <f t="shared" si="127"/>
        <v>530112197405303525</v>
      </c>
      <c r="B8039" t="s">
        <v>16149</v>
      </c>
      <c r="D8039" t="s">
        <v>16150</v>
      </c>
    </row>
    <row r="8040" spans="1:4">
      <c r="A8040" t="str">
        <f t="shared" si="127"/>
        <v>530112195411160920</v>
      </c>
      <c r="B8040" t="s">
        <v>16151</v>
      </c>
      <c r="D8040" t="s">
        <v>16152</v>
      </c>
    </row>
    <row r="8041" spans="1:4">
      <c r="A8041" t="str">
        <f t="shared" si="127"/>
        <v>530112193710100929</v>
      </c>
      <c r="B8041" t="s">
        <v>16153</v>
      </c>
      <c r="D8041" t="s">
        <v>4841</v>
      </c>
    </row>
    <row r="8042" spans="1:4">
      <c r="A8042" t="str">
        <f t="shared" si="127"/>
        <v>530112195111220928</v>
      </c>
      <c r="B8042" t="s">
        <v>16154</v>
      </c>
      <c r="D8042" t="s">
        <v>16155</v>
      </c>
    </row>
    <row r="8043" spans="1:4">
      <c r="A8043" t="str">
        <f t="shared" si="127"/>
        <v>429004200210292194</v>
      </c>
      <c r="B8043" t="s">
        <v>16156</v>
      </c>
      <c r="D8043" t="s">
        <v>16157</v>
      </c>
    </row>
    <row r="8044" spans="1:4">
      <c r="A8044" t="str">
        <f t="shared" si="127"/>
        <v>530112195710150917</v>
      </c>
      <c r="B8044" t="s">
        <v>16158</v>
      </c>
      <c r="D8044" t="s">
        <v>16159</v>
      </c>
    </row>
    <row r="8045" spans="1:4">
      <c r="A8045" t="str">
        <f t="shared" si="127"/>
        <v>530112195607050926</v>
      </c>
      <c r="B8045" t="s">
        <v>16160</v>
      </c>
      <c r="D8045" t="s">
        <v>16161</v>
      </c>
    </row>
    <row r="8046" spans="1:4">
      <c r="A8046" t="str">
        <f t="shared" si="127"/>
        <v>530102195310101128</v>
      </c>
      <c r="B8046" t="s">
        <v>16162</v>
      </c>
      <c r="D8046" t="s">
        <v>6460</v>
      </c>
    </row>
    <row r="8047" spans="1:4">
      <c r="A8047" t="str">
        <f t="shared" si="127"/>
        <v>530112195408270926</v>
      </c>
      <c r="B8047" t="s">
        <v>16163</v>
      </c>
      <c r="D8047" t="s">
        <v>7993</v>
      </c>
    </row>
    <row r="8048" spans="1:4">
      <c r="A8048" t="str">
        <f t="shared" si="127"/>
        <v>530112195304050961</v>
      </c>
      <c r="B8048" t="s">
        <v>16164</v>
      </c>
      <c r="D8048" t="s">
        <v>16165</v>
      </c>
    </row>
    <row r="8049" spans="1:4">
      <c r="A8049" t="str">
        <f t="shared" si="127"/>
        <v>530103195810280325</v>
      </c>
      <c r="B8049" t="s">
        <v>16166</v>
      </c>
      <c r="D8049" t="s">
        <v>16167</v>
      </c>
    </row>
    <row r="8050" spans="1:4">
      <c r="A8050" t="str">
        <f t="shared" si="127"/>
        <v>530112195911240919</v>
      </c>
      <c r="B8050" t="s">
        <v>16168</v>
      </c>
      <c r="D8050" t="s">
        <v>16169</v>
      </c>
    </row>
    <row r="8051" spans="1:4">
      <c r="A8051" t="str">
        <f t="shared" si="127"/>
        <v>530112195410070915</v>
      </c>
      <c r="B8051" t="s">
        <v>16170</v>
      </c>
      <c r="D8051" t="s">
        <v>16171</v>
      </c>
    </row>
    <row r="8052" spans="1:4">
      <c r="A8052" t="str">
        <f t="shared" si="127"/>
        <v>530112195508090914</v>
      </c>
      <c r="B8052" t="s">
        <v>16172</v>
      </c>
      <c r="D8052" t="s">
        <v>16173</v>
      </c>
    </row>
    <row r="8053" spans="1:4">
      <c r="A8053" t="str">
        <f t="shared" si="127"/>
        <v>530112195712180933</v>
      </c>
      <c r="B8053" t="s">
        <v>16174</v>
      </c>
      <c r="D8053" t="s">
        <v>16175</v>
      </c>
    </row>
    <row r="8054" spans="1:4">
      <c r="A8054" t="str">
        <f t="shared" si="127"/>
        <v>530112196603200928</v>
      </c>
      <c r="B8054" t="s">
        <v>16176</v>
      </c>
      <c r="D8054" t="s">
        <v>12682</v>
      </c>
    </row>
    <row r="8055" spans="1:4">
      <c r="A8055" t="str">
        <f t="shared" si="127"/>
        <v>53011219770925091X</v>
      </c>
      <c r="B8055" t="s">
        <v>16177</v>
      </c>
      <c r="D8055" t="s">
        <v>16178</v>
      </c>
    </row>
    <row r="8056" spans="1:4">
      <c r="A8056" t="str">
        <f t="shared" si="127"/>
        <v>530112200607094113</v>
      </c>
      <c r="B8056" t="s">
        <v>16179</v>
      </c>
      <c r="D8056" t="s">
        <v>16180</v>
      </c>
    </row>
    <row r="8057" spans="1:4">
      <c r="A8057" t="str">
        <f t="shared" si="127"/>
        <v>53011219640308052X</v>
      </c>
      <c r="B8057" t="s">
        <v>16181</v>
      </c>
      <c r="D8057" t="s">
        <v>16182</v>
      </c>
    </row>
    <row r="8058" spans="1:4">
      <c r="A8058" t="str">
        <f t="shared" ref="A8058:A8121" si="128">MID(B8058,1,18)</f>
        <v>530112195708230918</v>
      </c>
      <c r="B8058" t="s">
        <v>16183</v>
      </c>
      <c r="D8058" t="s">
        <v>16184</v>
      </c>
    </row>
    <row r="8059" spans="1:4">
      <c r="A8059" t="str">
        <f t="shared" si="128"/>
        <v>530111199310254428</v>
      </c>
      <c r="B8059" t="s">
        <v>16185</v>
      </c>
      <c r="D8059" t="s">
        <v>16186</v>
      </c>
    </row>
    <row r="8060" spans="1:4">
      <c r="A8060" t="str">
        <f t="shared" si="128"/>
        <v>530112195107100923</v>
      </c>
      <c r="B8060" t="s">
        <v>16187</v>
      </c>
      <c r="D8060" t="s">
        <v>16188</v>
      </c>
    </row>
    <row r="8061" spans="1:4">
      <c r="A8061" t="str">
        <f t="shared" si="128"/>
        <v>530112195712040914</v>
      </c>
      <c r="B8061" t="s">
        <v>16189</v>
      </c>
      <c r="D8061" t="s">
        <v>16190</v>
      </c>
    </row>
    <row r="8062" spans="1:4">
      <c r="A8062" t="str">
        <f t="shared" si="128"/>
        <v>530112195511050315</v>
      </c>
      <c r="B8062" t="s">
        <v>16191</v>
      </c>
      <c r="D8062" t="s">
        <v>8867</v>
      </c>
    </row>
    <row r="8063" spans="1:4">
      <c r="A8063" t="str">
        <f t="shared" si="128"/>
        <v>530103198310162510</v>
      </c>
      <c r="B8063" t="s">
        <v>16192</v>
      </c>
      <c r="D8063" t="s">
        <v>16193</v>
      </c>
    </row>
    <row r="8064" spans="1:4">
      <c r="A8064" t="str">
        <f t="shared" si="128"/>
        <v>530112193805040922</v>
      </c>
      <c r="B8064" t="s">
        <v>16194</v>
      </c>
      <c r="D8064" t="s">
        <v>16195</v>
      </c>
    </row>
    <row r="8065" spans="1:4">
      <c r="A8065" t="str">
        <f t="shared" si="128"/>
        <v>530112195607280924</v>
      </c>
      <c r="B8065" t="s">
        <v>16196</v>
      </c>
      <c r="D8065" t="s">
        <v>2708</v>
      </c>
    </row>
    <row r="8066" spans="1:4">
      <c r="A8066" t="str">
        <f t="shared" si="128"/>
        <v>530102194808071128</v>
      </c>
      <c r="B8066" t="s">
        <v>16197</v>
      </c>
      <c r="D8066" t="s">
        <v>704</v>
      </c>
    </row>
    <row r="8067" spans="1:4">
      <c r="A8067" t="str">
        <f t="shared" si="128"/>
        <v>530112195610160923</v>
      </c>
      <c r="B8067" t="s">
        <v>16198</v>
      </c>
      <c r="D8067" t="s">
        <v>1890</v>
      </c>
    </row>
    <row r="8068" spans="1:4">
      <c r="A8068" t="str">
        <f t="shared" si="128"/>
        <v>530112198908303513</v>
      </c>
      <c r="B8068" t="s">
        <v>16199</v>
      </c>
      <c r="D8068" t="s">
        <v>16200</v>
      </c>
    </row>
    <row r="8069" spans="1:4">
      <c r="A8069" t="str">
        <f t="shared" si="128"/>
        <v>530112194509070929</v>
      </c>
      <c r="B8069" t="s">
        <v>16201</v>
      </c>
      <c r="D8069" t="s">
        <v>6783</v>
      </c>
    </row>
    <row r="8070" spans="1:4">
      <c r="A8070" t="str">
        <f t="shared" si="128"/>
        <v>530102195811140010</v>
      </c>
      <c r="B8070" t="s">
        <v>16202</v>
      </c>
      <c r="D8070" t="s">
        <v>16203</v>
      </c>
    </row>
    <row r="8071" spans="1:4">
      <c r="A8071" t="str">
        <f t="shared" si="128"/>
        <v>530103196004242521</v>
      </c>
      <c r="B8071" t="s">
        <v>16204</v>
      </c>
      <c r="D8071" t="s">
        <v>16205</v>
      </c>
    </row>
    <row r="8072" spans="1:4">
      <c r="A8072" t="str">
        <f t="shared" si="128"/>
        <v>53011119870630591X</v>
      </c>
      <c r="B8072" t="s">
        <v>16206</v>
      </c>
      <c r="D8072" t="s">
        <v>16207</v>
      </c>
    </row>
    <row r="8073" spans="1:4">
      <c r="A8073" t="str">
        <f t="shared" si="128"/>
        <v>53011219620306092X</v>
      </c>
      <c r="B8073" t="s">
        <v>16208</v>
      </c>
      <c r="D8073" t="s">
        <v>16209</v>
      </c>
    </row>
    <row r="8074" spans="1:4">
      <c r="A8074" t="str">
        <f t="shared" si="128"/>
        <v>530102194903171143</v>
      </c>
      <c r="B8074" t="s">
        <v>16210</v>
      </c>
      <c r="D8074" t="s">
        <v>16211</v>
      </c>
    </row>
    <row r="8075" spans="1:4">
      <c r="A8075" t="str">
        <f t="shared" si="128"/>
        <v>530112197904220919</v>
      </c>
      <c r="B8075" t="s">
        <v>16212</v>
      </c>
      <c r="D8075" t="s">
        <v>16213</v>
      </c>
    </row>
    <row r="8076" spans="1:4">
      <c r="A8076" t="str">
        <f t="shared" si="128"/>
        <v>530112194010110928</v>
      </c>
      <c r="B8076" t="s">
        <v>16214</v>
      </c>
      <c r="D8076" t="s">
        <v>16215</v>
      </c>
    </row>
    <row r="8077" spans="1:4">
      <c r="A8077" t="str">
        <f t="shared" si="128"/>
        <v>530111196508183529</v>
      </c>
      <c r="B8077" t="s">
        <v>16216</v>
      </c>
      <c r="D8077" t="s">
        <v>16217</v>
      </c>
    </row>
    <row r="8078" spans="1:4">
      <c r="A8078" t="str">
        <f t="shared" si="128"/>
        <v>530112194003070913</v>
      </c>
      <c r="B8078" t="s">
        <v>16218</v>
      </c>
      <c r="D8078" t="s">
        <v>16219</v>
      </c>
    </row>
    <row r="8079" spans="1:4">
      <c r="A8079" t="str">
        <f t="shared" si="128"/>
        <v>530112194307240926</v>
      </c>
      <c r="B8079" t="s">
        <v>16220</v>
      </c>
      <c r="D8079" t="s">
        <v>16221</v>
      </c>
    </row>
    <row r="8080" spans="1:4">
      <c r="A8080" t="str">
        <f t="shared" si="128"/>
        <v>530112193603030910</v>
      </c>
      <c r="B8080" t="s">
        <v>16222</v>
      </c>
      <c r="D8080" t="s">
        <v>16223</v>
      </c>
    </row>
    <row r="8081" spans="1:4">
      <c r="A8081" t="str">
        <f t="shared" si="128"/>
        <v>530112194502180922</v>
      </c>
      <c r="B8081" t="s">
        <v>16224</v>
      </c>
      <c r="D8081" t="s">
        <v>12332</v>
      </c>
    </row>
    <row r="8082" spans="1:4">
      <c r="A8082" t="str">
        <f t="shared" si="128"/>
        <v>530112195809110931</v>
      </c>
      <c r="B8082" t="s">
        <v>16225</v>
      </c>
      <c r="D8082" t="s">
        <v>16226</v>
      </c>
    </row>
    <row r="8083" spans="1:4">
      <c r="A8083" t="str">
        <f t="shared" si="128"/>
        <v>530112196310180943</v>
      </c>
      <c r="B8083" t="s">
        <v>16227</v>
      </c>
      <c r="D8083" t="s">
        <v>16228</v>
      </c>
    </row>
    <row r="8084" spans="1:4">
      <c r="A8084" t="str">
        <f t="shared" si="128"/>
        <v>530102195205191184</v>
      </c>
      <c r="B8084" t="s">
        <v>16229</v>
      </c>
      <c r="D8084" t="s">
        <v>16230</v>
      </c>
    </row>
    <row r="8085" spans="1:4">
      <c r="A8085" t="str">
        <f t="shared" si="128"/>
        <v>530112197311050555</v>
      </c>
      <c r="B8085" t="s">
        <v>16231</v>
      </c>
      <c r="D8085" t="s">
        <v>16232</v>
      </c>
    </row>
    <row r="8086" spans="1:4">
      <c r="A8086" t="str">
        <f t="shared" si="128"/>
        <v>530111196312301140</v>
      </c>
      <c r="B8086" t="s">
        <v>16233</v>
      </c>
      <c r="D8086" t="s">
        <v>16234</v>
      </c>
    </row>
    <row r="8087" spans="1:4">
      <c r="A8087" t="str">
        <f t="shared" si="128"/>
        <v>530112196003300925</v>
      </c>
      <c r="B8087" t="s">
        <v>16235</v>
      </c>
      <c r="D8087" t="s">
        <v>16236</v>
      </c>
    </row>
    <row r="8088" spans="1:4">
      <c r="A8088" t="str">
        <f t="shared" si="128"/>
        <v>530112195006260936</v>
      </c>
      <c r="B8088" t="s">
        <v>16237</v>
      </c>
      <c r="D8088" t="s">
        <v>16238</v>
      </c>
    </row>
    <row r="8089" spans="1:4">
      <c r="A8089" t="str">
        <f t="shared" si="128"/>
        <v>530112195407153226</v>
      </c>
      <c r="B8089" t="s">
        <v>16239</v>
      </c>
      <c r="D8089" t="s">
        <v>3756</v>
      </c>
    </row>
    <row r="8090" spans="1:4">
      <c r="A8090" t="str">
        <f t="shared" si="128"/>
        <v>530112196503040920</v>
      </c>
      <c r="B8090" t="s">
        <v>16240</v>
      </c>
      <c r="D8090" t="s">
        <v>16241</v>
      </c>
    </row>
    <row r="8091" spans="1:4">
      <c r="A8091" t="str">
        <f t="shared" si="128"/>
        <v>530102195602160752</v>
      </c>
      <c r="B8091" t="s">
        <v>16242</v>
      </c>
      <c r="D8091" t="s">
        <v>16243</v>
      </c>
    </row>
    <row r="8092" spans="1:4">
      <c r="A8092" t="str">
        <f t="shared" si="128"/>
        <v>530112196812151624</v>
      </c>
      <c r="B8092" t="s">
        <v>16244</v>
      </c>
      <c r="D8092" t="s">
        <v>12802</v>
      </c>
    </row>
    <row r="8093" spans="1:4">
      <c r="A8093" t="str">
        <f t="shared" si="128"/>
        <v>530112195412230329</v>
      </c>
      <c r="B8093" t="s">
        <v>16245</v>
      </c>
      <c r="D8093" t="s">
        <v>16246</v>
      </c>
    </row>
    <row r="8094" spans="1:4">
      <c r="A8094" t="str">
        <f t="shared" si="128"/>
        <v>530112198511263517</v>
      </c>
      <c r="B8094" t="s">
        <v>16247</v>
      </c>
      <c r="D8094" t="s">
        <v>16248</v>
      </c>
    </row>
    <row r="8095" spans="1:4">
      <c r="A8095" t="str">
        <f t="shared" si="128"/>
        <v>530112195603170939</v>
      </c>
      <c r="B8095" t="s">
        <v>16249</v>
      </c>
      <c r="D8095" t="s">
        <v>16250</v>
      </c>
    </row>
    <row r="8096" spans="1:4">
      <c r="A8096" t="str">
        <f t="shared" si="128"/>
        <v>530112197811060944</v>
      </c>
      <c r="B8096" t="s">
        <v>16251</v>
      </c>
      <c r="D8096" t="s">
        <v>16252</v>
      </c>
    </row>
    <row r="8097" spans="1:4">
      <c r="A8097" t="str">
        <f t="shared" si="128"/>
        <v>530112195612150948</v>
      </c>
      <c r="B8097" t="s">
        <v>16253</v>
      </c>
      <c r="D8097" t="s">
        <v>16254</v>
      </c>
    </row>
    <row r="8098" spans="1:4">
      <c r="A8098" t="str">
        <f t="shared" si="128"/>
        <v>530112195005170920</v>
      </c>
      <c r="B8098" t="s">
        <v>16255</v>
      </c>
      <c r="D8098" t="s">
        <v>16256</v>
      </c>
    </row>
    <row r="8099" spans="1:4">
      <c r="A8099" t="str">
        <f t="shared" si="128"/>
        <v>530112195810170958</v>
      </c>
      <c r="B8099" t="s">
        <v>16257</v>
      </c>
      <c r="D8099" t="s">
        <v>16258</v>
      </c>
    </row>
    <row r="8100" spans="1:4">
      <c r="A8100" t="str">
        <f t="shared" si="128"/>
        <v>530112193806280944</v>
      </c>
      <c r="B8100" t="s">
        <v>16259</v>
      </c>
      <c r="D8100" t="s">
        <v>16260</v>
      </c>
    </row>
    <row r="8101" spans="1:4">
      <c r="A8101" t="str">
        <f t="shared" si="128"/>
        <v>530112193302100014</v>
      </c>
      <c r="B8101" t="s">
        <v>16261</v>
      </c>
      <c r="D8101" t="s">
        <v>11484</v>
      </c>
    </row>
    <row r="8102" spans="1:4">
      <c r="A8102" t="str">
        <f t="shared" si="128"/>
        <v>530112194902150933</v>
      </c>
      <c r="B8102" t="s">
        <v>16262</v>
      </c>
      <c r="D8102" t="s">
        <v>16263</v>
      </c>
    </row>
    <row r="8103" spans="1:4">
      <c r="A8103" t="str">
        <f t="shared" si="128"/>
        <v>530112195809150917</v>
      </c>
      <c r="B8103" t="s">
        <v>16264</v>
      </c>
      <c r="D8103" t="s">
        <v>16265</v>
      </c>
    </row>
    <row r="8104" spans="1:4">
      <c r="A8104" t="str">
        <f t="shared" si="128"/>
        <v>530112196609090328</v>
      </c>
      <c r="B8104" t="s">
        <v>16266</v>
      </c>
      <c r="D8104" t="s">
        <v>16267</v>
      </c>
    </row>
    <row r="8105" spans="1:4">
      <c r="A8105" t="str">
        <f t="shared" si="128"/>
        <v>530112195908090913</v>
      </c>
      <c r="B8105" t="s">
        <v>16268</v>
      </c>
      <c r="D8105" t="s">
        <v>16269</v>
      </c>
    </row>
    <row r="8106" spans="1:4">
      <c r="A8106" t="str">
        <f t="shared" si="128"/>
        <v>412326197703262710</v>
      </c>
      <c r="B8106" t="s">
        <v>16270</v>
      </c>
      <c r="D8106" t="s">
        <v>15364</v>
      </c>
    </row>
    <row r="8107" spans="1:4">
      <c r="A8107" t="str">
        <f t="shared" si="128"/>
        <v>530112195503050964</v>
      </c>
      <c r="B8107" t="s">
        <v>16271</v>
      </c>
      <c r="D8107" t="s">
        <v>16272</v>
      </c>
    </row>
    <row r="8108" spans="1:4">
      <c r="A8108" t="str">
        <f t="shared" si="128"/>
        <v>530112196306140930</v>
      </c>
      <c r="B8108" t="s">
        <v>16273</v>
      </c>
      <c r="D8108" t="s">
        <v>16274</v>
      </c>
    </row>
    <row r="8109" spans="1:4">
      <c r="A8109" t="str">
        <f t="shared" si="128"/>
        <v>53011219760522053X</v>
      </c>
      <c r="B8109" t="s">
        <v>16275</v>
      </c>
      <c r="D8109" t="s">
        <v>16276</v>
      </c>
    </row>
    <row r="8110" spans="1:4">
      <c r="A8110" t="str">
        <f t="shared" si="128"/>
        <v>530112200205040913</v>
      </c>
      <c r="B8110" t="s">
        <v>16277</v>
      </c>
      <c r="D8110" t="s">
        <v>16278</v>
      </c>
    </row>
    <row r="8111" spans="1:4">
      <c r="A8111" t="str">
        <f t="shared" si="128"/>
        <v>530102199101200718</v>
      </c>
      <c r="B8111" t="s">
        <v>16279</v>
      </c>
      <c r="D8111" t="s">
        <v>16280</v>
      </c>
    </row>
    <row r="8112" spans="1:4">
      <c r="A8112" t="str">
        <f t="shared" si="128"/>
        <v>530102197612260713</v>
      </c>
      <c r="B8112" t="s">
        <v>16281</v>
      </c>
      <c r="D8112" t="s">
        <v>16282</v>
      </c>
    </row>
    <row r="8113" spans="1:4">
      <c r="A8113" t="str">
        <f t="shared" si="128"/>
        <v>530112195809040910</v>
      </c>
      <c r="B8113" t="s">
        <v>16283</v>
      </c>
      <c r="D8113" t="s">
        <v>16284</v>
      </c>
    </row>
    <row r="8114" spans="1:4">
      <c r="A8114" t="str">
        <f t="shared" si="128"/>
        <v>530112200709244119</v>
      </c>
      <c r="B8114" t="s">
        <v>16285</v>
      </c>
      <c r="D8114" t="s">
        <v>16286</v>
      </c>
    </row>
    <row r="8115" spans="1:4">
      <c r="A8115" t="str">
        <f t="shared" si="128"/>
        <v>530103195810300023</v>
      </c>
      <c r="B8115" t="s">
        <v>16287</v>
      </c>
      <c r="D8115" t="s">
        <v>16288</v>
      </c>
    </row>
    <row r="8116" spans="1:4">
      <c r="A8116" t="str">
        <f t="shared" si="128"/>
        <v>530112196512180968</v>
      </c>
      <c r="B8116" t="s">
        <v>16289</v>
      </c>
      <c r="D8116" t="s">
        <v>16290</v>
      </c>
    </row>
    <row r="8117" spans="1:4">
      <c r="A8117" t="str">
        <f t="shared" si="128"/>
        <v>530112194705060322</v>
      </c>
      <c r="B8117" t="s">
        <v>16291</v>
      </c>
      <c r="D8117" t="s">
        <v>16292</v>
      </c>
    </row>
    <row r="8118" spans="1:4">
      <c r="A8118" t="str">
        <f t="shared" si="128"/>
        <v>530112195812290910</v>
      </c>
      <c r="B8118" t="s">
        <v>16293</v>
      </c>
      <c r="D8118" t="s">
        <v>16294</v>
      </c>
    </row>
    <row r="8119" spans="1:4">
      <c r="A8119" t="str">
        <f t="shared" si="128"/>
        <v>530103196110211526</v>
      </c>
      <c r="B8119" t="s">
        <v>16295</v>
      </c>
      <c r="D8119" t="s">
        <v>16296</v>
      </c>
    </row>
    <row r="8120" spans="1:4">
      <c r="A8120" t="str">
        <f t="shared" si="128"/>
        <v>53011219470110093X</v>
      </c>
      <c r="B8120" t="s">
        <v>16297</v>
      </c>
      <c r="D8120" t="s">
        <v>16298</v>
      </c>
    </row>
    <row r="8121" spans="1:4">
      <c r="A8121" t="str">
        <f t="shared" si="128"/>
        <v>530112193803070917</v>
      </c>
      <c r="B8121" t="s">
        <v>16299</v>
      </c>
      <c r="D8121" t="s">
        <v>16300</v>
      </c>
    </row>
    <row r="8122" spans="1:4">
      <c r="A8122" t="str">
        <f t="shared" ref="A8122:A8185" si="129">MID(B8122,1,18)</f>
        <v>530112196406120910</v>
      </c>
      <c r="B8122" t="s">
        <v>16301</v>
      </c>
      <c r="D8122" t="s">
        <v>16302</v>
      </c>
    </row>
    <row r="8123" spans="1:4">
      <c r="A8123" t="str">
        <f t="shared" si="129"/>
        <v>530112195404230927</v>
      </c>
      <c r="B8123" t="s">
        <v>16303</v>
      </c>
      <c r="D8123" t="s">
        <v>16304</v>
      </c>
    </row>
    <row r="8124" spans="1:4">
      <c r="A8124" t="str">
        <f t="shared" si="129"/>
        <v>530112195712110927</v>
      </c>
      <c r="B8124" t="s">
        <v>16305</v>
      </c>
      <c r="D8124" t="s">
        <v>16306</v>
      </c>
    </row>
    <row r="8125" spans="1:4">
      <c r="A8125" t="str">
        <f t="shared" si="129"/>
        <v>530102196712091828</v>
      </c>
      <c r="B8125" t="s">
        <v>16307</v>
      </c>
      <c r="D8125" t="s">
        <v>16308</v>
      </c>
    </row>
    <row r="8126" spans="1:4">
      <c r="A8126" t="str">
        <f t="shared" si="129"/>
        <v>530112196308050912</v>
      </c>
      <c r="B8126" t="s">
        <v>16309</v>
      </c>
      <c r="D8126" t="s">
        <v>16310</v>
      </c>
    </row>
    <row r="8127" spans="1:4">
      <c r="A8127" t="str">
        <f t="shared" si="129"/>
        <v>530102196504131127</v>
      </c>
      <c r="B8127" t="s">
        <v>16311</v>
      </c>
      <c r="D8127" t="s">
        <v>5761</v>
      </c>
    </row>
    <row r="8128" spans="1:4">
      <c r="A8128" t="str">
        <f t="shared" si="129"/>
        <v>530112197110180978</v>
      </c>
      <c r="B8128" t="s">
        <v>16312</v>
      </c>
      <c r="D8128" t="s">
        <v>16313</v>
      </c>
    </row>
    <row r="8129" spans="1:4">
      <c r="A8129" t="str">
        <f t="shared" si="129"/>
        <v>530112198410063524</v>
      </c>
      <c r="B8129" t="s">
        <v>16314</v>
      </c>
      <c r="D8129" t="s">
        <v>16315</v>
      </c>
    </row>
    <row r="8130" spans="1:4">
      <c r="A8130" t="str">
        <f t="shared" si="129"/>
        <v>532401197807301222</v>
      </c>
      <c r="B8130" t="s">
        <v>16316</v>
      </c>
      <c r="D8130" t="s">
        <v>16317</v>
      </c>
    </row>
    <row r="8131" spans="1:4">
      <c r="A8131" t="str">
        <f t="shared" si="129"/>
        <v>513031196606262879</v>
      </c>
      <c r="B8131" t="s">
        <v>16318</v>
      </c>
      <c r="D8131" t="s">
        <v>16319</v>
      </c>
    </row>
    <row r="8132" spans="1:4">
      <c r="A8132" t="str">
        <f t="shared" si="129"/>
        <v>530112201303264122</v>
      </c>
      <c r="B8132" t="s">
        <v>16320</v>
      </c>
      <c r="D8132" t="s">
        <v>16321</v>
      </c>
    </row>
    <row r="8133" spans="1:4">
      <c r="A8133" t="str">
        <f t="shared" si="129"/>
        <v>530112197609030960</v>
      </c>
      <c r="B8133" t="s">
        <v>16322</v>
      </c>
      <c r="D8133" t="s">
        <v>16323</v>
      </c>
    </row>
    <row r="8134" spans="1:4">
      <c r="A8134" t="str">
        <f t="shared" si="129"/>
        <v>530112201802074139</v>
      </c>
      <c r="B8134" t="s">
        <v>16324</v>
      </c>
      <c r="D8134" t="s">
        <v>16325</v>
      </c>
    </row>
    <row r="8135" spans="1:4">
      <c r="A8135" t="str">
        <f t="shared" si="129"/>
        <v>530181195404132625</v>
      </c>
      <c r="B8135" t="s">
        <v>16326</v>
      </c>
      <c r="D8135" t="s">
        <v>16327</v>
      </c>
    </row>
    <row r="8136" spans="1:4">
      <c r="A8136" t="str">
        <f t="shared" si="129"/>
        <v>110105196509064112</v>
      </c>
      <c r="B8136" t="s">
        <v>16328</v>
      </c>
      <c r="D8136" t="s">
        <v>16329</v>
      </c>
    </row>
    <row r="8137" spans="1:4">
      <c r="A8137" t="str">
        <f t="shared" si="129"/>
        <v>530102196705271126</v>
      </c>
      <c r="B8137" t="s">
        <v>16330</v>
      </c>
      <c r="D8137" t="s">
        <v>16331</v>
      </c>
    </row>
    <row r="8138" spans="1:4">
      <c r="A8138" t="str">
        <f t="shared" si="129"/>
        <v>53010219690613112X</v>
      </c>
      <c r="B8138" t="s">
        <v>16332</v>
      </c>
      <c r="D8138" t="s">
        <v>16333</v>
      </c>
    </row>
    <row r="8139" spans="1:4">
      <c r="A8139" t="str">
        <f t="shared" si="129"/>
        <v>530102196812111136</v>
      </c>
      <c r="B8139" t="s">
        <v>16334</v>
      </c>
      <c r="D8139" t="s">
        <v>16335</v>
      </c>
    </row>
    <row r="8140" spans="1:4">
      <c r="A8140" t="str">
        <f t="shared" si="129"/>
        <v>530102196003181118</v>
      </c>
      <c r="B8140" t="s">
        <v>16336</v>
      </c>
      <c r="D8140" t="s">
        <v>16337</v>
      </c>
    </row>
    <row r="8141" spans="1:4">
      <c r="A8141" t="str">
        <f t="shared" si="129"/>
        <v>530102195111111139</v>
      </c>
      <c r="B8141" t="s">
        <v>16338</v>
      </c>
      <c r="D8141" t="s">
        <v>16339</v>
      </c>
    </row>
    <row r="8142" spans="1:4">
      <c r="A8142" t="str">
        <f t="shared" si="129"/>
        <v>53010219490224112X</v>
      </c>
      <c r="B8142" t="s">
        <v>16340</v>
      </c>
      <c r="D8142" t="s">
        <v>16341</v>
      </c>
    </row>
    <row r="8143" spans="1:4">
      <c r="A8143" t="str">
        <f t="shared" si="129"/>
        <v>530103194711101825</v>
      </c>
      <c r="B8143" t="s">
        <v>16342</v>
      </c>
      <c r="D8143" t="s">
        <v>16343</v>
      </c>
    </row>
    <row r="8144" spans="1:4">
      <c r="A8144" t="str">
        <f t="shared" si="129"/>
        <v>530102194501181111</v>
      </c>
      <c r="B8144" t="s">
        <v>16344</v>
      </c>
      <c r="D8144" t="s">
        <v>16345</v>
      </c>
    </row>
    <row r="8145" spans="1:4">
      <c r="A8145" t="str">
        <f t="shared" si="129"/>
        <v>530102196407032143</v>
      </c>
      <c r="B8145" t="s">
        <v>16346</v>
      </c>
      <c r="D8145" t="s">
        <v>16347</v>
      </c>
    </row>
    <row r="8146" spans="1:4">
      <c r="A8146" t="str">
        <f t="shared" si="129"/>
        <v>530102195906291110</v>
      </c>
      <c r="B8146" t="s">
        <v>16348</v>
      </c>
      <c r="D8146" t="s">
        <v>16349</v>
      </c>
    </row>
    <row r="8147" spans="1:4">
      <c r="A8147" t="str">
        <f t="shared" si="129"/>
        <v>530102194812281160</v>
      </c>
      <c r="B8147" t="s">
        <v>16350</v>
      </c>
      <c r="D8147" t="s">
        <v>16351</v>
      </c>
    </row>
    <row r="8148" spans="1:4">
      <c r="A8148" t="str">
        <f t="shared" si="129"/>
        <v>530102197708091125</v>
      </c>
      <c r="B8148" t="s">
        <v>16352</v>
      </c>
      <c r="D8148" t="s">
        <v>16353</v>
      </c>
    </row>
    <row r="8149" spans="1:4">
      <c r="A8149" t="str">
        <f t="shared" si="129"/>
        <v>530102194210091116</v>
      </c>
      <c r="B8149" t="s">
        <v>16354</v>
      </c>
      <c r="D8149" t="s">
        <v>16355</v>
      </c>
    </row>
    <row r="8150" spans="1:4">
      <c r="A8150" t="str">
        <f t="shared" si="129"/>
        <v>532901197111230013</v>
      </c>
      <c r="B8150" t="s">
        <v>16356</v>
      </c>
      <c r="D8150" t="s">
        <v>16357</v>
      </c>
    </row>
    <row r="8151" spans="1:4">
      <c r="A8151" t="str">
        <f t="shared" si="129"/>
        <v>53010219540406003X</v>
      </c>
      <c r="B8151" t="s">
        <v>16358</v>
      </c>
      <c r="D8151" t="s">
        <v>16359</v>
      </c>
    </row>
    <row r="8152" spans="1:4">
      <c r="A8152" t="str">
        <f t="shared" si="129"/>
        <v>530102196812241168</v>
      </c>
      <c r="B8152" t="s">
        <v>16360</v>
      </c>
      <c r="D8152" t="s">
        <v>16361</v>
      </c>
    </row>
    <row r="8153" spans="1:4">
      <c r="A8153" t="str">
        <f t="shared" si="129"/>
        <v>530112200603303547</v>
      </c>
      <c r="B8153" t="s">
        <v>16362</v>
      </c>
      <c r="D8153" t="s">
        <v>16363</v>
      </c>
    </row>
    <row r="8154" spans="1:4">
      <c r="A8154" t="str">
        <f t="shared" si="129"/>
        <v>530112196911260922</v>
      </c>
      <c r="B8154" t="s">
        <v>16364</v>
      </c>
      <c r="D8154" t="s">
        <v>16365</v>
      </c>
    </row>
    <row r="8155" spans="1:4">
      <c r="A8155" t="str">
        <f t="shared" si="129"/>
        <v>530102196308171148</v>
      </c>
      <c r="B8155" t="s">
        <v>16366</v>
      </c>
      <c r="D8155" t="s">
        <v>16367</v>
      </c>
    </row>
    <row r="8156" spans="1:4">
      <c r="A8156" t="str">
        <f t="shared" si="129"/>
        <v>530102196507121178</v>
      </c>
      <c r="B8156" t="s">
        <v>16368</v>
      </c>
      <c r="D8156" t="s">
        <v>16369</v>
      </c>
    </row>
    <row r="8157" spans="1:4">
      <c r="A8157" t="str">
        <f t="shared" si="129"/>
        <v>530112197608060033</v>
      </c>
      <c r="B8157" t="s">
        <v>16370</v>
      </c>
      <c r="D8157" t="s">
        <v>16371</v>
      </c>
    </row>
    <row r="8158" spans="1:4">
      <c r="A8158" t="str">
        <f t="shared" si="129"/>
        <v>530102195606010735</v>
      </c>
      <c r="B8158" t="s">
        <v>16372</v>
      </c>
      <c r="D8158" t="s">
        <v>16373</v>
      </c>
    </row>
    <row r="8159" spans="1:4">
      <c r="A8159" t="str">
        <f t="shared" si="129"/>
        <v>530102197301211121</v>
      </c>
      <c r="B8159" t="s">
        <v>16374</v>
      </c>
      <c r="D8159" t="s">
        <v>16375</v>
      </c>
    </row>
    <row r="8160" spans="1:4">
      <c r="A8160" t="str">
        <f t="shared" si="129"/>
        <v>530102195706252440</v>
      </c>
      <c r="B8160" t="s">
        <v>16376</v>
      </c>
      <c r="D8160" t="s">
        <v>16377</v>
      </c>
    </row>
    <row r="8161" spans="1:4">
      <c r="A8161" t="str">
        <f t="shared" si="129"/>
        <v>530200196804200377</v>
      </c>
      <c r="B8161" t="s">
        <v>16378</v>
      </c>
      <c r="D8161" t="s">
        <v>16379</v>
      </c>
    </row>
    <row r="8162" spans="1:4">
      <c r="A8162" t="str">
        <f t="shared" si="129"/>
        <v>530102195604161142</v>
      </c>
      <c r="B8162" t="s">
        <v>16380</v>
      </c>
      <c r="D8162" t="s">
        <v>16381</v>
      </c>
    </row>
    <row r="8163" spans="1:4">
      <c r="A8163" t="str">
        <f t="shared" si="129"/>
        <v>530102194812220800</v>
      </c>
      <c r="B8163" t="s">
        <v>16382</v>
      </c>
      <c r="D8163" t="s">
        <v>16383</v>
      </c>
    </row>
    <row r="8164" spans="1:4">
      <c r="A8164" t="str">
        <f t="shared" si="129"/>
        <v>530102194908201137</v>
      </c>
      <c r="B8164" t="s">
        <v>16384</v>
      </c>
      <c r="D8164" t="s">
        <v>16385</v>
      </c>
    </row>
    <row r="8165" spans="1:4">
      <c r="A8165" t="str">
        <f t="shared" si="129"/>
        <v>530102194005161146</v>
      </c>
      <c r="B8165" t="s">
        <v>16386</v>
      </c>
      <c r="D8165" t="s">
        <v>16387</v>
      </c>
    </row>
    <row r="8166" spans="1:4">
      <c r="A8166" t="str">
        <f t="shared" si="129"/>
        <v>530102196812301124</v>
      </c>
      <c r="B8166" t="s">
        <v>16388</v>
      </c>
      <c r="D8166" t="s">
        <v>16389</v>
      </c>
    </row>
    <row r="8167" spans="1:4">
      <c r="A8167" t="str">
        <f t="shared" si="129"/>
        <v>530102195908131145</v>
      </c>
      <c r="B8167" t="s">
        <v>16390</v>
      </c>
      <c r="D8167" t="s">
        <v>15176</v>
      </c>
    </row>
    <row r="8168" spans="1:4">
      <c r="A8168" t="str">
        <f t="shared" si="129"/>
        <v>53010219571026118X</v>
      </c>
      <c r="B8168" t="s">
        <v>16391</v>
      </c>
      <c r="D8168" t="s">
        <v>16392</v>
      </c>
    </row>
    <row r="8169" spans="1:4">
      <c r="A8169" t="str">
        <f t="shared" si="129"/>
        <v>53010219730821072X</v>
      </c>
      <c r="B8169" t="s">
        <v>16393</v>
      </c>
      <c r="D8169" t="s">
        <v>16394</v>
      </c>
    </row>
    <row r="8170" spans="1:4">
      <c r="A8170" t="str">
        <f t="shared" si="129"/>
        <v>530102197912102127</v>
      </c>
      <c r="B8170" t="s">
        <v>16395</v>
      </c>
      <c r="D8170" t="s">
        <v>16396</v>
      </c>
    </row>
    <row r="8171" spans="1:4">
      <c r="A8171" t="str">
        <f t="shared" si="129"/>
        <v>530102196611281112</v>
      </c>
      <c r="B8171" t="s">
        <v>16397</v>
      </c>
      <c r="D8171" t="s">
        <v>16398</v>
      </c>
    </row>
    <row r="8172" spans="1:4">
      <c r="A8172" t="str">
        <f t="shared" si="129"/>
        <v>362302197804130543</v>
      </c>
      <c r="B8172" t="s">
        <v>16399</v>
      </c>
      <c r="D8172" t="s">
        <v>16400</v>
      </c>
    </row>
    <row r="8173" spans="1:4">
      <c r="A8173" t="str">
        <f t="shared" si="129"/>
        <v>530102197110181118</v>
      </c>
      <c r="B8173" t="s">
        <v>16401</v>
      </c>
      <c r="D8173" t="s">
        <v>16402</v>
      </c>
    </row>
    <row r="8174" spans="1:4">
      <c r="A8174" t="str">
        <f t="shared" si="129"/>
        <v>532331196810220958</v>
      </c>
      <c r="B8174" t="s">
        <v>16403</v>
      </c>
      <c r="D8174" t="s">
        <v>16404</v>
      </c>
    </row>
    <row r="8175" spans="1:4">
      <c r="A8175" t="str">
        <f t="shared" si="129"/>
        <v>53010219660318112X</v>
      </c>
      <c r="B8175" t="s">
        <v>16405</v>
      </c>
      <c r="D8175" t="s">
        <v>16406</v>
      </c>
    </row>
    <row r="8176" spans="1:4">
      <c r="A8176" t="str">
        <f t="shared" si="129"/>
        <v>520202195703054450</v>
      </c>
      <c r="B8176" t="s">
        <v>16407</v>
      </c>
      <c r="D8176" t="s">
        <v>16408</v>
      </c>
    </row>
    <row r="8177" spans="1:4">
      <c r="A8177" t="str">
        <f t="shared" si="129"/>
        <v>520202198706074426</v>
      </c>
      <c r="B8177" t="s">
        <v>16409</v>
      </c>
      <c r="D8177" t="s">
        <v>16410</v>
      </c>
    </row>
    <row r="8178" spans="1:4">
      <c r="A8178" t="str">
        <f t="shared" si="129"/>
        <v>53010219490719182X</v>
      </c>
      <c r="B8178" t="s">
        <v>16411</v>
      </c>
      <c r="D8178" t="s">
        <v>16412</v>
      </c>
    </row>
    <row r="8179" spans="1:4">
      <c r="A8179" t="str">
        <f t="shared" si="129"/>
        <v>530102197211181141</v>
      </c>
      <c r="B8179" t="s">
        <v>16413</v>
      </c>
      <c r="D8179" t="s">
        <v>15220</v>
      </c>
    </row>
    <row r="8180" spans="1:4">
      <c r="A8180" t="str">
        <f t="shared" si="129"/>
        <v>530112194710090315</v>
      </c>
      <c r="B8180" t="s">
        <v>16414</v>
      </c>
      <c r="D8180" t="s">
        <v>16415</v>
      </c>
    </row>
    <row r="8181" spans="1:4">
      <c r="A8181" t="str">
        <f t="shared" si="129"/>
        <v>530102194401060726</v>
      </c>
      <c r="B8181" t="s">
        <v>16416</v>
      </c>
      <c r="D8181" t="s">
        <v>16417</v>
      </c>
    </row>
    <row r="8182" spans="1:4">
      <c r="A8182" t="str">
        <f t="shared" si="129"/>
        <v>530103197502092532</v>
      </c>
      <c r="B8182" t="s">
        <v>16418</v>
      </c>
      <c r="D8182" t="s">
        <v>16419</v>
      </c>
    </row>
    <row r="8183" spans="1:4">
      <c r="A8183" t="str">
        <f t="shared" si="129"/>
        <v>53010219720716113X</v>
      </c>
      <c r="B8183" t="s">
        <v>16420</v>
      </c>
      <c r="D8183" t="s">
        <v>16421</v>
      </c>
    </row>
    <row r="8184" spans="1:4">
      <c r="A8184" t="str">
        <f t="shared" si="129"/>
        <v>530112195510180564</v>
      </c>
      <c r="B8184" t="s">
        <v>16422</v>
      </c>
      <c r="D8184" t="s">
        <v>16423</v>
      </c>
    </row>
    <row r="8185" spans="1:4">
      <c r="A8185" t="str">
        <f t="shared" si="129"/>
        <v>530102195209260714</v>
      </c>
      <c r="B8185" t="s">
        <v>16424</v>
      </c>
      <c r="D8185" t="s">
        <v>16425</v>
      </c>
    </row>
    <row r="8186" spans="1:4">
      <c r="A8186" t="str">
        <f t="shared" ref="A8186:A8249" si="130">MID(B8186,1,18)</f>
        <v>530103193908031512</v>
      </c>
      <c r="B8186" t="s">
        <v>16426</v>
      </c>
      <c r="D8186" t="s">
        <v>16427</v>
      </c>
    </row>
    <row r="8187" spans="1:4">
      <c r="A8187" t="str">
        <f t="shared" si="130"/>
        <v>530112197709220542</v>
      </c>
      <c r="B8187" t="s">
        <v>16428</v>
      </c>
      <c r="D8187" t="s">
        <v>16429</v>
      </c>
    </row>
    <row r="8188" spans="1:4">
      <c r="A8188" t="str">
        <f t="shared" si="130"/>
        <v>530102196901051139</v>
      </c>
      <c r="B8188" t="s">
        <v>16430</v>
      </c>
      <c r="D8188" t="s">
        <v>16431</v>
      </c>
    </row>
    <row r="8189" spans="1:4">
      <c r="A8189" t="str">
        <f t="shared" si="130"/>
        <v>530103193912052519</v>
      </c>
      <c r="B8189" t="s">
        <v>16432</v>
      </c>
      <c r="D8189" t="s">
        <v>16433</v>
      </c>
    </row>
    <row r="8190" spans="1:4">
      <c r="A8190" t="str">
        <f t="shared" si="130"/>
        <v>530102196807240726</v>
      </c>
      <c r="B8190" t="s">
        <v>16434</v>
      </c>
      <c r="D8190" t="s">
        <v>16435</v>
      </c>
    </row>
    <row r="8191" spans="1:4">
      <c r="A8191" t="str">
        <f t="shared" si="130"/>
        <v>530103196009190927</v>
      </c>
      <c r="B8191" t="s">
        <v>16436</v>
      </c>
      <c r="D8191" t="s">
        <v>16437</v>
      </c>
    </row>
    <row r="8192" spans="1:4">
      <c r="A8192" t="str">
        <f t="shared" si="130"/>
        <v>530103196701212512</v>
      </c>
      <c r="B8192" t="s">
        <v>16438</v>
      </c>
      <c r="D8192" t="s">
        <v>16439</v>
      </c>
    </row>
    <row r="8193" spans="1:4">
      <c r="A8193" t="str">
        <f t="shared" si="130"/>
        <v>53010319570820158X</v>
      </c>
      <c r="B8193" t="s">
        <v>16440</v>
      </c>
      <c r="D8193" t="s">
        <v>16441</v>
      </c>
    </row>
    <row r="8194" spans="1:4">
      <c r="A8194" t="str">
        <f t="shared" si="130"/>
        <v>530102195410090024</v>
      </c>
      <c r="B8194" t="s">
        <v>16442</v>
      </c>
      <c r="D8194" t="s">
        <v>16443</v>
      </c>
    </row>
    <row r="8195" spans="1:4">
      <c r="A8195" t="str">
        <f t="shared" si="130"/>
        <v>530103194908061222</v>
      </c>
      <c r="B8195" t="s">
        <v>16444</v>
      </c>
      <c r="D8195" t="s">
        <v>16445</v>
      </c>
    </row>
    <row r="8196" spans="1:4">
      <c r="A8196" t="str">
        <f t="shared" si="130"/>
        <v>53250219821020002X</v>
      </c>
      <c r="B8196" t="s">
        <v>16446</v>
      </c>
      <c r="D8196" t="s">
        <v>16447</v>
      </c>
    </row>
    <row r="8197" spans="1:4">
      <c r="A8197" t="str">
        <f t="shared" si="130"/>
        <v>530103196005232114</v>
      </c>
      <c r="B8197" t="s">
        <v>16448</v>
      </c>
      <c r="D8197" t="s">
        <v>16449</v>
      </c>
    </row>
    <row r="8198" spans="1:4">
      <c r="A8198" t="str">
        <f t="shared" si="130"/>
        <v>530112194110253221</v>
      </c>
      <c r="B8198" t="s">
        <v>16450</v>
      </c>
      <c r="D8198" t="s">
        <v>16451</v>
      </c>
    </row>
    <row r="8199" spans="1:4">
      <c r="A8199" t="str">
        <f t="shared" si="130"/>
        <v>530102195311102421</v>
      </c>
      <c r="B8199" t="s">
        <v>16452</v>
      </c>
      <c r="D8199" t="s">
        <v>16453</v>
      </c>
    </row>
    <row r="8200" spans="1:4">
      <c r="A8200" t="str">
        <f t="shared" si="130"/>
        <v>530103198101120920</v>
      </c>
      <c r="B8200" t="s">
        <v>16454</v>
      </c>
      <c r="D8200" t="s">
        <v>16455</v>
      </c>
    </row>
    <row r="8201" spans="1:4">
      <c r="A8201" t="str">
        <f t="shared" si="130"/>
        <v>530112200306183526</v>
      </c>
      <c r="B8201" t="s">
        <v>16456</v>
      </c>
      <c r="D8201" t="s">
        <v>16457</v>
      </c>
    </row>
    <row r="8202" spans="1:4">
      <c r="A8202" t="str">
        <f t="shared" si="130"/>
        <v>530112195409190311</v>
      </c>
      <c r="B8202" t="s">
        <v>16458</v>
      </c>
      <c r="D8202" t="s">
        <v>16459</v>
      </c>
    </row>
    <row r="8203" spans="1:4">
      <c r="A8203" t="str">
        <f t="shared" si="130"/>
        <v>532729198212102440</v>
      </c>
      <c r="B8203" t="s">
        <v>16460</v>
      </c>
      <c r="D8203" t="s">
        <v>16461</v>
      </c>
    </row>
    <row r="8204" spans="1:4">
      <c r="A8204" t="str">
        <f t="shared" si="130"/>
        <v>530102197610281115</v>
      </c>
      <c r="B8204" t="s">
        <v>16462</v>
      </c>
      <c r="D8204" t="s">
        <v>8293</v>
      </c>
    </row>
    <row r="8205" spans="1:4">
      <c r="A8205" t="str">
        <f t="shared" si="130"/>
        <v>530102197404300311</v>
      </c>
      <c r="B8205" t="s">
        <v>16463</v>
      </c>
      <c r="D8205" t="s">
        <v>16464</v>
      </c>
    </row>
    <row r="8206" spans="1:4">
      <c r="A8206" t="str">
        <f t="shared" si="130"/>
        <v>530102196202171115</v>
      </c>
      <c r="B8206" t="s">
        <v>16465</v>
      </c>
      <c r="D8206" t="s">
        <v>16466</v>
      </c>
    </row>
    <row r="8207" spans="1:4">
      <c r="A8207" t="str">
        <f t="shared" si="130"/>
        <v>53010219600503113X</v>
      </c>
      <c r="B8207" t="s">
        <v>16467</v>
      </c>
      <c r="D8207" t="s">
        <v>16468</v>
      </c>
    </row>
    <row r="8208" spans="1:4">
      <c r="A8208" t="str">
        <f t="shared" si="130"/>
        <v>530103194807120932</v>
      </c>
      <c r="B8208" t="s">
        <v>16469</v>
      </c>
      <c r="D8208" t="s">
        <v>16470</v>
      </c>
    </row>
    <row r="8209" spans="1:4">
      <c r="A8209" t="str">
        <f t="shared" si="130"/>
        <v>530102197604221124</v>
      </c>
      <c r="B8209" t="s">
        <v>16471</v>
      </c>
      <c r="D8209" t="s">
        <v>16472</v>
      </c>
    </row>
    <row r="8210" spans="1:4">
      <c r="A8210" t="str">
        <f t="shared" si="130"/>
        <v>530112200510253528</v>
      </c>
      <c r="B8210" t="s">
        <v>16473</v>
      </c>
      <c r="D8210" t="s">
        <v>16474</v>
      </c>
    </row>
    <row r="8211" spans="1:4">
      <c r="A8211" t="str">
        <f t="shared" si="130"/>
        <v>530112193405091616</v>
      </c>
      <c r="B8211" t="s">
        <v>16475</v>
      </c>
      <c r="D8211" t="s">
        <v>16476</v>
      </c>
    </row>
    <row r="8212" spans="1:4">
      <c r="A8212" t="str">
        <f t="shared" si="130"/>
        <v>530102197601312127</v>
      </c>
      <c r="B8212" t="s">
        <v>16477</v>
      </c>
      <c r="D8212" t="s">
        <v>16478</v>
      </c>
    </row>
    <row r="8213" spans="1:4">
      <c r="A8213" t="str">
        <f t="shared" si="130"/>
        <v>530103195508230343</v>
      </c>
      <c r="B8213" t="s">
        <v>16479</v>
      </c>
      <c r="D8213" t="s">
        <v>16480</v>
      </c>
    </row>
    <row r="8214" spans="1:4">
      <c r="A8214" t="str">
        <f t="shared" si="130"/>
        <v>530102194008251825</v>
      </c>
      <c r="B8214" t="s">
        <v>16481</v>
      </c>
      <c r="D8214" t="s">
        <v>8500</v>
      </c>
    </row>
    <row r="8215" spans="1:4">
      <c r="A8215" t="str">
        <f t="shared" si="130"/>
        <v>530102194506280717</v>
      </c>
      <c r="B8215" t="s">
        <v>16482</v>
      </c>
      <c r="D8215" t="s">
        <v>16178</v>
      </c>
    </row>
    <row r="8216" spans="1:4">
      <c r="A8216" t="str">
        <f t="shared" si="130"/>
        <v>530102196105172415</v>
      </c>
      <c r="B8216" t="s">
        <v>16483</v>
      </c>
      <c r="D8216" t="s">
        <v>16484</v>
      </c>
    </row>
    <row r="8217" spans="1:4">
      <c r="A8217" t="str">
        <f t="shared" si="130"/>
        <v>530112198808273521</v>
      </c>
      <c r="B8217" t="s">
        <v>16485</v>
      </c>
      <c r="D8217" t="s">
        <v>16486</v>
      </c>
    </row>
    <row r="8218" spans="1:4">
      <c r="A8218" t="str">
        <f t="shared" si="130"/>
        <v>530102194907150737</v>
      </c>
      <c r="B8218" t="s">
        <v>16487</v>
      </c>
      <c r="D8218" t="s">
        <v>16488</v>
      </c>
    </row>
    <row r="8219" spans="1:4">
      <c r="A8219" t="str">
        <f t="shared" si="130"/>
        <v>530102197012071126</v>
      </c>
      <c r="B8219" t="s">
        <v>16489</v>
      </c>
      <c r="D8219" t="s">
        <v>16490</v>
      </c>
    </row>
    <row r="8220" spans="1:4">
      <c r="A8220" t="str">
        <f t="shared" si="130"/>
        <v>530112194212173222</v>
      </c>
      <c r="B8220" t="s">
        <v>16491</v>
      </c>
      <c r="D8220" t="s">
        <v>16492</v>
      </c>
    </row>
    <row r="8221" spans="1:4">
      <c r="A8221" t="str">
        <f t="shared" si="130"/>
        <v>530102196507122111</v>
      </c>
      <c r="B8221" t="s">
        <v>16493</v>
      </c>
      <c r="D8221" t="s">
        <v>16494</v>
      </c>
    </row>
    <row r="8222" spans="1:4">
      <c r="A8222" t="str">
        <f t="shared" si="130"/>
        <v>530102194910250341</v>
      </c>
      <c r="B8222" t="s">
        <v>16495</v>
      </c>
      <c r="D8222" t="s">
        <v>16496</v>
      </c>
    </row>
    <row r="8223" spans="1:4">
      <c r="A8223" t="str">
        <f t="shared" si="130"/>
        <v>530102196710171146</v>
      </c>
      <c r="B8223" t="s">
        <v>16497</v>
      </c>
      <c r="D8223" t="s">
        <v>16498</v>
      </c>
    </row>
    <row r="8224" spans="1:4">
      <c r="A8224" t="str">
        <f t="shared" si="130"/>
        <v>530112195506070530</v>
      </c>
      <c r="B8224" t="s">
        <v>16499</v>
      </c>
      <c r="D8224" t="s">
        <v>16500</v>
      </c>
    </row>
    <row r="8225" spans="1:4">
      <c r="A8225" t="str">
        <f t="shared" si="130"/>
        <v>530102195203240720</v>
      </c>
      <c r="B8225" t="s">
        <v>16501</v>
      </c>
      <c r="D8225" t="s">
        <v>16502</v>
      </c>
    </row>
    <row r="8226" spans="1:4">
      <c r="A8226" t="str">
        <f t="shared" si="130"/>
        <v>530112193603220925</v>
      </c>
      <c r="B8226" t="s">
        <v>16503</v>
      </c>
      <c r="D8226" t="s">
        <v>16504</v>
      </c>
    </row>
    <row r="8227" spans="1:4">
      <c r="A8227" t="str">
        <f t="shared" si="130"/>
        <v>53011219711225095X</v>
      </c>
      <c r="B8227" t="s">
        <v>16505</v>
      </c>
      <c r="D8227" t="s">
        <v>16506</v>
      </c>
    </row>
    <row r="8228" spans="1:4">
      <c r="A8228" t="str">
        <f t="shared" si="130"/>
        <v>530112193503270925</v>
      </c>
      <c r="B8228" t="s">
        <v>16507</v>
      </c>
      <c r="D8228" t="s">
        <v>2498</v>
      </c>
    </row>
    <row r="8229" spans="1:4">
      <c r="A8229" t="str">
        <f t="shared" si="130"/>
        <v>530112193205020928</v>
      </c>
      <c r="B8229" t="s">
        <v>16508</v>
      </c>
      <c r="D8229" t="s">
        <v>16509</v>
      </c>
    </row>
    <row r="8230" spans="1:4">
      <c r="A8230" t="str">
        <f t="shared" si="130"/>
        <v>530112194007150910</v>
      </c>
      <c r="B8230" t="s">
        <v>16510</v>
      </c>
      <c r="D8230" t="s">
        <v>16511</v>
      </c>
    </row>
    <row r="8231" spans="1:4">
      <c r="A8231" t="str">
        <f t="shared" si="130"/>
        <v>530112193502280929</v>
      </c>
      <c r="B8231" t="s">
        <v>16512</v>
      </c>
      <c r="D8231" t="s">
        <v>16513</v>
      </c>
    </row>
    <row r="8232" spans="1:4">
      <c r="A8232" t="str">
        <f t="shared" si="130"/>
        <v>530112196710220916</v>
      </c>
      <c r="B8232" t="s">
        <v>16514</v>
      </c>
      <c r="D8232" t="s">
        <v>16515</v>
      </c>
    </row>
    <row r="8233" spans="1:4">
      <c r="A8233" t="str">
        <f t="shared" si="130"/>
        <v>530102195308092146</v>
      </c>
      <c r="B8233" t="s">
        <v>16516</v>
      </c>
      <c r="D8233" t="s">
        <v>16517</v>
      </c>
    </row>
    <row r="8234" spans="1:4">
      <c r="A8234" t="str">
        <f t="shared" si="130"/>
        <v>530102196002061114</v>
      </c>
      <c r="B8234" t="s">
        <v>16518</v>
      </c>
      <c r="D8234" t="s">
        <v>16519</v>
      </c>
    </row>
    <row r="8235" spans="1:4">
      <c r="A8235" t="str">
        <f t="shared" si="130"/>
        <v>530112193501140924</v>
      </c>
      <c r="B8235" t="s">
        <v>16520</v>
      </c>
      <c r="D8235" t="s">
        <v>2142</v>
      </c>
    </row>
    <row r="8236" spans="1:4">
      <c r="A8236" t="str">
        <f t="shared" si="130"/>
        <v>530103194206060313</v>
      </c>
      <c r="B8236" t="s">
        <v>16521</v>
      </c>
      <c r="D8236" t="s">
        <v>16522</v>
      </c>
    </row>
    <row r="8237" spans="1:4">
      <c r="A8237" t="str">
        <f t="shared" si="130"/>
        <v>530112195803250941</v>
      </c>
      <c r="B8237" t="s">
        <v>16523</v>
      </c>
      <c r="D8237" t="s">
        <v>16524</v>
      </c>
    </row>
    <row r="8238" spans="1:4">
      <c r="A8238" t="str">
        <f t="shared" si="130"/>
        <v>530102196704181137</v>
      </c>
      <c r="B8238" t="s">
        <v>16525</v>
      </c>
      <c r="D8238" t="s">
        <v>828</v>
      </c>
    </row>
    <row r="8239" spans="1:4">
      <c r="A8239" t="str">
        <f t="shared" si="130"/>
        <v>530102198008291112</v>
      </c>
      <c r="B8239" t="s">
        <v>16526</v>
      </c>
      <c r="D8239" t="s">
        <v>16527</v>
      </c>
    </row>
    <row r="8240" spans="1:4">
      <c r="A8240" t="str">
        <f t="shared" si="130"/>
        <v>53011219380816092X</v>
      </c>
      <c r="B8240" t="s">
        <v>16528</v>
      </c>
      <c r="D8240" t="s">
        <v>2522</v>
      </c>
    </row>
    <row r="8241" spans="1:4">
      <c r="A8241" t="str">
        <f t="shared" si="130"/>
        <v>530112193812162012</v>
      </c>
      <c r="B8241" t="s">
        <v>16529</v>
      </c>
      <c r="D8241" t="s">
        <v>14888</v>
      </c>
    </row>
    <row r="8242" spans="1:4">
      <c r="A8242" t="str">
        <f t="shared" si="130"/>
        <v>530102197610081121</v>
      </c>
      <c r="B8242" t="s">
        <v>16530</v>
      </c>
      <c r="D8242" t="s">
        <v>16531</v>
      </c>
    </row>
    <row r="8243" spans="1:4">
      <c r="A8243" t="str">
        <f t="shared" si="130"/>
        <v>53011219470416092X</v>
      </c>
      <c r="B8243" t="s">
        <v>16532</v>
      </c>
      <c r="D8243" t="s">
        <v>3075</v>
      </c>
    </row>
    <row r="8244" spans="1:4">
      <c r="A8244" t="str">
        <f t="shared" si="130"/>
        <v>530112195511100925</v>
      </c>
      <c r="B8244" t="s">
        <v>16533</v>
      </c>
      <c r="D8244" t="s">
        <v>16534</v>
      </c>
    </row>
    <row r="8245" spans="1:4">
      <c r="A8245" t="str">
        <f t="shared" si="130"/>
        <v>530112194703210323</v>
      </c>
      <c r="B8245" t="s">
        <v>16535</v>
      </c>
      <c r="D8245" t="s">
        <v>16536</v>
      </c>
    </row>
    <row r="8246" spans="1:4">
      <c r="A8246" t="str">
        <f t="shared" si="130"/>
        <v>530103195507101515</v>
      </c>
      <c r="B8246" t="s">
        <v>16537</v>
      </c>
      <c r="D8246" t="s">
        <v>16538</v>
      </c>
    </row>
    <row r="8247" spans="1:4">
      <c r="A8247" t="str">
        <f t="shared" si="130"/>
        <v>530102192609241818</v>
      </c>
      <c r="B8247" t="s">
        <v>16539</v>
      </c>
      <c r="D8247" t="s">
        <v>16540</v>
      </c>
    </row>
    <row r="8248" spans="1:4">
      <c r="A8248" t="str">
        <f t="shared" si="130"/>
        <v>532801200901210024</v>
      </c>
      <c r="B8248" t="s">
        <v>16541</v>
      </c>
      <c r="D8248" t="s">
        <v>16542</v>
      </c>
    </row>
    <row r="8249" spans="1:4">
      <c r="A8249" t="str">
        <f t="shared" si="130"/>
        <v>530102194606222418</v>
      </c>
      <c r="B8249" t="s">
        <v>16543</v>
      </c>
      <c r="D8249" t="s">
        <v>16544</v>
      </c>
    </row>
    <row r="8250" spans="1:4">
      <c r="A8250" t="str">
        <f t="shared" ref="A8250:A8313" si="131">MID(B8250,1,18)</f>
        <v>530112200012103519</v>
      </c>
      <c r="B8250" t="s">
        <v>16545</v>
      </c>
      <c r="D8250" t="s">
        <v>16546</v>
      </c>
    </row>
    <row r="8251" spans="1:4">
      <c r="A8251" t="str">
        <f t="shared" si="131"/>
        <v>530122195611261120</v>
      </c>
      <c r="B8251" t="s">
        <v>16547</v>
      </c>
      <c r="D8251" t="s">
        <v>6334</v>
      </c>
    </row>
    <row r="8252" spans="1:4">
      <c r="A8252" t="str">
        <f t="shared" si="131"/>
        <v>530112195805010044</v>
      </c>
      <c r="B8252" t="s">
        <v>16548</v>
      </c>
      <c r="D8252" t="s">
        <v>16549</v>
      </c>
    </row>
    <row r="8253" spans="1:4">
      <c r="A8253" t="str">
        <f t="shared" si="131"/>
        <v>530112193910090315</v>
      </c>
      <c r="B8253" t="s">
        <v>16550</v>
      </c>
      <c r="D8253" t="s">
        <v>16551</v>
      </c>
    </row>
    <row r="8254" spans="1:4">
      <c r="A8254" t="str">
        <f t="shared" si="131"/>
        <v>530112196709251635</v>
      </c>
      <c r="B8254" t="s">
        <v>16552</v>
      </c>
      <c r="D8254" t="s">
        <v>16553</v>
      </c>
    </row>
    <row r="8255" spans="1:4">
      <c r="A8255" t="str">
        <f t="shared" si="131"/>
        <v>530102195701232723</v>
      </c>
      <c r="B8255" t="s">
        <v>16554</v>
      </c>
      <c r="D8255" t="s">
        <v>16555</v>
      </c>
    </row>
    <row r="8256" spans="1:4">
      <c r="A8256" t="str">
        <f t="shared" si="131"/>
        <v>530112195203120369</v>
      </c>
      <c r="B8256" t="s">
        <v>16556</v>
      </c>
      <c r="D8256" t="s">
        <v>15690</v>
      </c>
    </row>
    <row r="8257" spans="1:4">
      <c r="A8257" t="str">
        <f t="shared" si="131"/>
        <v>530103196903052510</v>
      </c>
      <c r="B8257" t="s">
        <v>16557</v>
      </c>
      <c r="D8257" t="s">
        <v>16558</v>
      </c>
    </row>
    <row r="8258" spans="1:4">
      <c r="A8258" t="str">
        <f t="shared" si="131"/>
        <v>530112195007240910</v>
      </c>
      <c r="B8258" t="s">
        <v>16559</v>
      </c>
      <c r="D8258" t="s">
        <v>16560</v>
      </c>
    </row>
    <row r="8259" spans="1:4">
      <c r="A8259" t="str">
        <f t="shared" si="131"/>
        <v>530102194306122124</v>
      </c>
      <c r="B8259" t="s">
        <v>16561</v>
      </c>
      <c r="D8259" t="s">
        <v>16562</v>
      </c>
    </row>
    <row r="8260" spans="1:4">
      <c r="A8260" t="str">
        <f t="shared" si="131"/>
        <v>530102196807180815</v>
      </c>
      <c r="B8260" t="s">
        <v>16563</v>
      </c>
      <c r="D8260" t="s">
        <v>16564</v>
      </c>
    </row>
    <row r="8261" spans="1:4">
      <c r="A8261" t="str">
        <f t="shared" si="131"/>
        <v>530112193907100025</v>
      </c>
      <c r="B8261" t="s">
        <v>16565</v>
      </c>
      <c r="D8261" t="s">
        <v>16566</v>
      </c>
    </row>
    <row r="8262" spans="1:4">
      <c r="A8262" t="str">
        <f t="shared" si="131"/>
        <v>530102195808171190</v>
      </c>
      <c r="B8262" t="s">
        <v>16567</v>
      </c>
      <c r="D8262" t="s">
        <v>15910</v>
      </c>
    </row>
    <row r="8263" spans="1:4">
      <c r="A8263" t="str">
        <f t="shared" si="131"/>
        <v>530102196909191128</v>
      </c>
      <c r="B8263" t="s">
        <v>16568</v>
      </c>
      <c r="D8263" t="s">
        <v>5042</v>
      </c>
    </row>
    <row r="8264" spans="1:4">
      <c r="A8264" t="str">
        <f t="shared" si="131"/>
        <v>530102196510291143</v>
      </c>
      <c r="B8264" t="s">
        <v>16569</v>
      </c>
      <c r="D8264" t="s">
        <v>16570</v>
      </c>
    </row>
    <row r="8265" spans="1:4">
      <c r="A8265" t="str">
        <f t="shared" si="131"/>
        <v>530102197508151189</v>
      </c>
      <c r="B8265" t="s">
        <v>16571</v>
      </c>
      <c r="D8265" t="s">
        <v>16572</v>
      </c>
    </row>
    <row r="8266" spans="1:4">
      <c r="A8266" t="str">
        <f t="shared" si="131"/>
        <v>530102196202260724</v>
      </c>
      <c r="B8266" t="s">
        <v>16573</v>
      </c>
      <c r="D8266" t="s">
        <v>16574</v>
      </c>
    </row>
    <row r="8267" spans="1:4">
      <c r="A8267" t="str">
        <f t="shared" si="131"/>
        <v>530103195907291223</v>
      </c>
      <c r="B8267" t="s">
        <v>16575</v>
      </c>
      <c r="D8267" t="s">
        <v>16576</v>
      </c>
    </row>
    <row r="8268" spans="1:4">
      <c r="A8268" t="str">
        <f t="shared" si="131"/>
        <v>530112198103243517</v>
      </c>
      <c r="B8268" t="s">
        <v>16577</v>
      </c>
      <c r="D8268" t="s">
        <v>16578</v>
      </c>
    </row>
    <row r="8269" spans="1:4">
      <c r="A8269" t="str">
        <f t="shared" si="131"/>
        <v>530112194901100520</v>
      </c>
      <c r="B8269" t="s">
        <v>16579</v>
      </c>
      <c r="D8269" t="s">
        <v>16580</v>
      </c>
    </row>
    <row r="8270" spans="1:4">
      <c r="A8270" t="str">
        <f t="shared" si="131"/>
        <v>530112196503090928</v>
      </c>
      <c r="B8270" t="s">
        <v>16581</v>
      </c>
      <c r="D8270" t="s">
        <v>16582</v>
      </c>
    </row>
    <row r="8271" spans="1:4">
      <c r="A8271" t="str">
        <f t="shared" si="131"/>
        <v>530112194812121629</v>
      </c>
      <c r="B8271" t="s">
        <v>16583</v>
      </c>
      <c r="D8271" t="s">
        <v>16584</v>
      </c>
    </row>
    <row r="8272" spans="1:4">
      <c r="A8272" t="str">
        <f t="shared" si="131"/>
        <v>530103194909110313</v>
      </c>
      <c r="B8272" t="s">
        <v>16585</v>
      </c>
      <c r="D8272" t="s">
        <v>16586</v>
      </c>
    </row>
    <row r="8273" spans="1:4">
      <c r="A8273" t="str">
        <f t="shared" si="131"/>
        <v>530103195607290018</v>
      </c>
      <c r="B8273" t="s">
        <v>16587</v>
      </c>
      <c r="D8273" t="s">
        <v>16588</v>
      </c>
    </row>
    <row r="8274" spans="1:4">
      <c r="A8274" t="str">
        <f t="shared" si="131"/>
        <v>532721197005110020</v>
      </c>
      <c r="B8274" t="s">
        <v>16589</v>
      </c>
      <c r="D8274" t="s">
        <v>16590</v>
      </c>
    </row>
    <row r="8275" spans="1:4">
      <c r="A8275" t="str">
        <f t="shared" si="131"/>
        <v>530102196811231144</v>
      </c>
      <c r="B8275" t="s">
        <v>16591</v>
      </c>
      <c r="D8275" t="s">
        <v>11787</v>
      </c>
    </row>
    <row r="8276" spans="1:4">
      <c r="A8276" t="str">
        <f t="shared" si="131"/>
        <v>530112194106201621</v>
      </c>
      <c r="B8276" t="s">
        <v>16592</v>
      </c>
      <c r="D8276" t="s">
        <v>16593</v>
      </c>
    </row>
    <row r="8277" spans="1:4">
      <c r="A8277" t="str">
        <f t="shared" si="131"/>
        <v>530112194010031621</v>
      </c>
      <c r="B8277" t="s">
        <v>16594</v>
      </c>
      <c r="D8277" t="s">
        <v>16595</v>
      </c>
    </row>
    <row r="8278" spans="1:4">
      <c r="A8278" t="str">
        <f t="shared" si="131"/>
        <v>530112193708080922</v>
      </c>
      <c r="B8278" t="s">
        <v>16596</v>
      </c>
      <c r="D8278" t="s">
        <v>16091</v>
      </c>
    </row>
    <row r="8279" spans="1:4">
      <c r="A8279" t="str">
        <f t="shared" si="131"/>
        <v>530102197105210332</v>
      </c>
      <c r="B8279" t="s">
        <v>16597</v>
      </c>
      <c r="D8279" t="s">
        <v>16598</v>
      </c>
    </row>
    <row r="8280" spans="1:4">
      <c r="A8280" t="str">
        <f t="shared" si="131"/>
        <v>530112194209270929</v>
      </c>
      <c r="B8280" t="s">
        <v>16599</v>
      </c>
      <c r="D8280" t="s">
        <v>16600</v>
      </c>
    </row>
    <row r="8281" spans="1:4">
      <c r="A8281" t="str">
        <f t="shared" si="131"/>
        <v>530112197010020459</v>
      </c>
      <c r="B8281" t="s">
        <v>16601</v>
      </c>
      <c r="D8281" t="s">
        <v>16602</v>
      </c>
    </row>
    <row r="8282" spans="1:4">
      <c r="A8282" t="str">
        <f t="shared" si="131"/>
        <v>530102197409141137</v>
      </c>
      <c r="B8282" t="s">
        <v>16603</v>
      </c>
      <c r="D8282" t="s">
        <v>16604</v>
      </c>
    </row>
    <row r="8283" spans="1:4">
      <c r="A8283" t="str">
        <f t="shared" si="131"/>
        <v>530102196001092429</v>
      </c>
      <c r="B8283" t="s">
        <v>16605</v>
      </c>
      <c r="D8283" t="s">
        <v>16606</v>
      </c>
    </row>
    <row r="8284" spans="1:4">
      <c r="A8284" t="str">
        <f t="shared" si="131"/>
        <v>530102198707201112</v>
      </c>
      <c r="B8284" t="s">
        <v>16607</v>
      </c>
      <c r="D8284" t="s">
        <v>16608</v>
      </c>
    </row>
    <row r="8285" spans="1:4">
      <c r="A8285" t="str">
        <f t="shared" si="131"/>
        <v>530112194610120919</v>
      </c>
      <c r="B8285" t="s">
        <v>16609</v>
      </c>
      <c r="D8285" t="s">
        <v>16610</v>
      </c>
    </row>
    <row r="8286" spans="1:4">
      <c r="A8286" t="str">
        <f t="shared" si="131"/>
        <v>530111200703279103</v>
      </c>
      <c r="B8286" t="s">
        <v>16611</v>
      </c>
      <c r="D8286" t="s">
        <v>16612</v>
      </c>
    </row>
    <row r="8287" spans="1:4">
      <c r="A8287" t="str">
        <f t="shared" si="131"/>
        <v>530102196705221129</v>
      </c>
      <c r="B8287" t="s">
        <v>16613</v>
      </c>
      <c r="D8287" t="s">
        <v>7301</v>
      </c>
    </row>
    <row r="8288" spans="1:4">
      <c r="A8288" t="str">
        <f t="shared" si="131"/>
        <v>530112197712270321</v>
      </c>
      <c r="B8288" t="s">
        <v>16614</v>
      </c>
      <c r="D8288" t="s">
        <v>16615</v>
      </c>
    </row>
    <row r="8289" spans="1:4">
      <c r="A8289" t="str">
        <f t="shared" si="131"/>
        <v>530112195406260046</v>
      </c>
      <c r="B8289" t="s">
        <v>16616</v>
      </c>
      <c r="D8289" t="s">
        <v>16617</v>
      </c>
    </row>
    <row r="8290" spans="1:4">
      <c r="A8290" t="str">
        <f t="shared" si="131"/>
        <v>530111196601080065</v>
      </c>
      <c r="B8290" t="s">
        <v>16618</v>
      </c>
      <c r="D8290" t="s">
        <v>16619</v>
      </c>
    </row>
    <row r="8291" spans="1:4">
      <c r="A8291" t="str">
        <f t="shared" si="131"/>
        <v>52212219731107084X</v>
      </c>
      <c r="B8291" t="s">
        <v>16620</v>
      </c>
      <c r="D8291" t="s">
        <v>16621</v>
      </c>
    </row>
    <row r="8292" spans="1:4">
      <c r="A8292" t="str">
        <f t="shared" si="131"/>
        <v>532233195802161727</v>
      </c>
      <c r="B8292" t="s">
        <v>16622</v>
      </c>
      <c r="D8292" t="s">
        <v>16623</v>
      </c>
    </row>
    <row r="8293" spans="1:4">
      <c r="A8293" t="str">
        <f t="shared" si="131"/>
        <v>530102194208170720</v>
      </c>
      <c r="B8293" t="s">
        <v>16624</v>
      </c>
      <c r="D8293" t="s">
        <v>16625</v>
      </c>
    </row>
    <row r="8294" spans="1:4">
      <c r="A8294" t="str">
        <f t="shared" si="131"/>
        <v>530102197709243039</v>
      </c>
      <c r="B8294" t="s">
        <v>16626</v>
      </c>
      <c r="D8294" t="s">
        <v>16627</v>
      </c>
    </row>
    <row r="8295" spans="1:4">
      <c r="A8295" t="str">
        <f t="shared" si="131"/>
        <v>530102196410090774</v>
      </c>
      <c r="B8295" t="s">
        <v>16628</v>
      </c>
      <c r="D8295" t="s">
        <v>16629</v>
      </c>
    </row>
    <row r="8296" spans="1:4">
      <c r="A8296" t="str">
        <f t="shared" si="131"/>
        <v>530102198009022424</v>
      </c>
      <c r="B8296" t="s">
        <v>16630</v>
      </c>
      <c r="D8296" t="s">
        <v>16631</v>
      </c>
    </row>
    <row r="8297" spans="1:4">
      <c r="A8297" t="str">
        <f t="shared" si="131"/>
        <v>530102196002201121</v>
      </c>
      <c r="B8297" t="s">
        <v>16632</v>
      </c>
      <c r="D8297" t="s">
        <v>16633</v>
      </c>
    </row>
    <row r="8298" spans="1:4">
      <c r="A8298" t="str">
        <f t="shared" si="131"/>
        <v>530102195809012124</v>
      </c>
      <c r="B8298" t="s">
        <v>16634</v>
      </c>
      <c r="D8298" t="s">
        <v>16635</v>
      </c>
    </row>
    <row r="8299" spans="1:4">
      <c r="A8299" t="str">
        <f t="shared" si="131"/>
        <v>53011219581207162X</v>
      </c>
      <c r="B8299" t="s">
        <v>16636</v>
      </c>
      <c r="D8299" t="s">
        <v>16637</v>
      </c>
    </row>
    <row r="8300" spans="1:4">
      <c r="A8300" t="str">
        <f t="shared" si="131"/>
        <v>510227196708234653</v>
      </c>
      <c r="B8300" t="s">
        <v>16638</v>
      </c>
      <c r="D8300" t="s">
        <v>16639</v>
      </c>
    </row>
    <row r="8301" spans="1:4">
      <c r="A8301" t="str">
        <f t="shared" si="131"/>
        <v>530112194209151612</v>
      </c>
      <c r="B8301" t="s">
        <v>16640</v>
      </c>
      <c r="D8301" t="s">
        <v>16641</v>
      </c>
    </row>
    <row r="8302" spans="1:4">
      <c r="A8302" t="str">
        <f t="shared" si="131"/>
        <v>530112195602171614</v>
      </c>
      <c r="B8302" t="s">
        <v>16642</v>
      </c>
      <c r="D8302" t="s">
        <v>16643</v>
      </c>
    </row>
    <row r="8303" spans="1:4">
      <c r="A8303" t="str">
        <f t="shared" si="131"/>
        <v>532326197101253021</v>
      </c>
      <c r="B8303" t="s">
        <v>16644</v>
      </c>
      <c r="D8303" t="s">
        <v>16645</v>
      </c>
    </row>
    <row r="8304" spans="1:4">
      <c r="A8304" t="str">
        <f t="shared" si="131"/>
        <v>530112196006181626</v>
      </c>
      <c r="B8304" t="s">
        <v>16646</v>
      </c>
      <c r="D8304" t="s">
        <v>16647</v>
      </c>
    </row>
    <row r="8305" spans="1:4">
      <c r="A8305" t="str">
        <f t="shared" si="131"/>
        <v>530112196010011646</v>
      </c>
      <c r="B8305" t="s">
        <v>16648</v>
      </c>
      <c r="D8305" t="s">
        <v>16649</v>
      </c>
    </row>
    <row r="8306" spans="1:4">
      <c r="A8306" t="str">
        <f t="shared" si="131"/>
        <v>530112196604281619</v>
      </c>
      <c r="B8306" t="s">
        <v>16650</v>
      </c>
      <c r="D8306" t="s">
        <v>16651</v>
      </c>
    </row>
    <row r="8307" spans="1:4">
      <c r="A8307" t="str">
        <f t="shared" si="131"/>
        <v>530112193201061626</v>
      </c>
      <c r="B8307" t="s">
        <v>16652</v>
      </c>
      <c r="D8307" t="s">
        <v>2050</v>
      </c>
    </row>
    <row r="8308" spans="1:4">
      <c r="A8308" t="str">
        <f t="shared" si="131"/>
        <v>530112195703101623</v>
      </c>
      <c r="B8308" t="s">
        <v>16653</v>
      </c>
      <c r="D8308" t="s">
        <v>16654</v>
      </c>
    </row>
    <row r="8309" spans="1:4">
      <c r="A8309" t="str">
        <f t="shared" si="131"/>
        <v>530112194103281611</v>
      </c>
      <c r="B8309" t="s">
        <v>16655</v>
      </c>
      <c r="D8309" t="s">
        <v>16656</v>
      </c>
    </row>
    <row r="8310" spans="1:4">
      <c r="A8310" t="str">
        <f t="shared" si="131"/>
        <v>530112196803021617</v>
      </c>
      <c r="B8310" t="s">
        <v>16657</v>
      </c>
      <c r="D8310" t="s">
        <v>16658</v>
      </c>
    </row>
    <row r="8311" spans="1:4">
      <c r="A8311" t="str">
        <f t="shared" si="131"/>
        <v>53011219370514162X</v>
      </c>
      <c r="B8311" t="s">
        <v>16659</v>
      </c>
      <c r="D8311" t="s">
        <v>15788</v>
      </c>
    </row>
    <row r="8312" spans="1:4">
      <c r="A8312" t="str">
        <f t="shared" si="131"/>
        <v>530112194810081627</v>
      </c>
      <c r="B8312" t="s">
        <v>16660</v>
      </c>
      <c r="D8312" t="s">
        <v>2209</v>
      </c>
    </row>
    <row r="8313" spans="1:4">
      <c r="A8313" t="str">
        <f t="shared" si="131"/>
        <v>530112199310171629</v>
      </c>
      <c r="B8313" t="s">
        <v>16661</v>
      </c>
      <c r="D8313" t="s">
        <v>16662</v>
      </c>
    </row>
    <row r="8314" spans="1:4">
      <c r="A8314" t="str">
        <f t="shared" ref="A8314:A8377" si="132">MID(B8314,1,18)</f>
        <v>530112195405171615</v>
      </c>
      <c r="B8314" t="s">
        <v>16663</v>
      </c>
      <c r="D8314" t="s">
        <v>16664</v>
      </c>
    </row>
    <row r="8315" spans="1:4">
      <c r="A8315" t="str">
        <f t="shared" si="132"/>
        <v>530112196502041622</v>
      </c>
      <c r="B8315" t="s">
        <v>16665</v>
      </c>
      <c r="D8315" t="s">
        <v>16666</v>
      </c>
    </row>
    <row r="8316" spans="1:4">
      <c r="A8316" t="str">
        <f t="shared" si="132"/>
        <v>530112196307181646</v>
      </c>
      <c r="B8316" t="s">
        <v>16667</v>
      </c>
      <c r="D8316" t="s">
        <v>16668</v>
      </c>
    </row>
    <row r="8317" spans="1:4">
      <c r="A8317" t="str">
        <f t="shared" si="132"/>
        <v>530112196710271625</v>
      </c>
      <c r="B8317" t="s">
        <v>16669</v>
      </c>
      <c r="D8317" t="s">
        <v>16670</v>
      </c>
    </row>
    <row r="8318" spans="1:4">
      <c r="A8318" t="str">
        <f t="shared" si="132"/>
        <v>530112195801181620</v>
      </c>
      <c r="B8318" t="s">
        <v>16671</v>
      </c>
      <c r="D8318" t="s">
        <v>12956</v>
      </c>
    </row>
    <row r="8319" spans="1:4">
      <c r="A8319" t="str">
        <f t="shared" si="132"/>
        <v>530112194703061620</v>
      </c>
      <c r="B8319" t="s">
        <v>16672</v>
      </c>
      <c r="D8319" t="s">
        <v>13827</v>
      </c>
    </row>
    <row r="8320" spans="1:4">
      <c r="A8320" t="str">
        <f t="shared" si="132"/>
        <v>530112194508241618</v>
      </c>
      <c r="B8320" t="s">
        <v>16673</v>
      </c>
      <c r="D8320" t="s">
        <v>16674</v>
      </c>
    </row>
    <row r="8321" spans="1:4">
      <c r="A8321" t="str">
        <f t="shared" si="132"/>
        <v>530112194904251623</v>
      </c>
      <c r="B8321" t="s">
        <v>16675</v>
      </c>
      <c r="D8321" t="s">
        <v>16676</v>
      </c>
    </row>
    <row r="8322" spans="1:4">
      <c r="A8322" t="str">
        <f t="shared" si="132"/>
        <v>530112194903261619</v>
      </c>
      <c r="B8322" t="s">
        <v>16677</v>
      </c>
      <c r="D8322" t="s">
        <v>16678</v>
      </c>
    </row>
    <row r="8323" spans="1:4">
      <c r="A8323" t="str">
        <f t="shared" si="132"/>
        <v>530112195002031618</v>
      </c>
      <c r="B8323" t="s">
        <v>16679</v>
      </c>
      <c r="D8323" t="s">
        <v>16680</v>
      </c>
    </row>
    <row r="8324" spans="1:4">
      <c r="A8324" t="str">
        <f t="shared" si="132"/>
        <v>530112195410281624</v>
      </c>
      <c r="B8324" t="s">
        <v>16681</v>
      </c>
      <c r="D8324" t="s">
        <v>16682</v>
      </c>
    </row>
    <row r="8325" spans="1:4">
      <c r="A8325" t="str">
        <f t="shared" si="132"/>
        <v>530112197410211617</v>
      </c>
      <c r="B8325" t="s">
        <v>16683</v>
      </c>
      <c r="D8325" t="s">
        <v>16684</v>
      </c>
    </row>
    <row r="8326" spans="1:4">
      <c r="A8326" t="str">
        <f t="shared" si="132"/>
        <v>530112194103211613</v>
      </c>
      <c r="B8326" t="s">
        <v>16685</v>
      </c>
      <c r="D8326" t="s">
        <v>16686</v>
      </c>
    </row>
    <row r="8327" spans="1:4">
      <c r="A8327" t="str">
        <f t="shared" si="132"/>
        <v>530112197311211611</v>
      </c>
      <c r="B8327" t="s">
        <v>16687</v>
      </c>
      <c r="D8327" t="s">
        <v>16688</v>
      </c>
    </row>
    <row r="8328" spans="1:4">
      <c r="A8328" t="str">
        <f t="shared" si="132"/>
        <v>530112195812261618</v>
      </c>
      <c r="B8328" t="s">
        <v>16689</v>
      </c>
      <c r="D8328" t="s">
        <v>16690</v>
      </c>
    </row>
    <row r="8329" spans="1:4">
      <c r="A8329" t="str">
        <f t="shared" si="132"/>
        <v>530112193507061610</v>
      </c>
      <c r="B8329" t="s">
        <v>16691</v>
      </c>
      <c r="D8329" t="s">
        <v>16692</v>
      </c>
    </row>
    <row r="8330" spans="1:4">
      <c r="A8330" t="str">
        <f t="shared" si="132"/>
        <v>530112195312161629</v>
      </c>
      <c r="B8330" t="s">
        <v>16693</v>
      </c>
      <c r="D8330" t="s">
        <v>16694</v>
      </c>
    </row>
    <row r="8331" spans="1:4">
      <c r="A8331" t="str">
        <f t="shared" si="132"/>
        <v>530112197101031612</v>
      </c>
      <c r="B8331" t="s">
        <v>16695</v>
      </c>
      <c r="D8331" t="s">
        <v>16696</v>
      </c>
    </row>
    <row r="8332" spans="1:4">
      <c r="A8332" t="str">
        <f t="shared" si="132"/>
        <v>530112199904051624</v>
      </c>
      <c r="B8332" t="s">
        <v>16697</v>
      </c>
      <c r="D8332" t="s">
        <v>16698</v>
      </c>
    </row>
    <row r="8333" spans="1:4">
      <c r="A8333" t="str">
        <f t="shared" si="132"/>
        <v>530112198209111627</v>
      </c>
      <c r="B8333" t="s">
        <v>16699</v>
      </c>
      <c r="D8333" t="s">
        <v>16700</v>
      </c>
    </row>
    <row r="8334" spans="1:4">
      <c r="A8334" t="str">
        <f t="shared" si="132"/>
        <v>530112196004051625</v>
      </c>
      <c r="B8334" t="s">
        <v>16701</v>
      </c>
      <c r="D8334" t="s">
        <v>16702</v>
      </c>
    </row>
    <row r="8335" spans="1:4">
      <c r="A8335" t="str">
        <f t="shared" si="132"/>
        <v>530112194409161647</v>
      </c>
      <c r="B8335" t="s">
        <v>16703</v>
      </c>
      <c r="D8335" t="s">
        <v>16704</v>
      </c>
    </row>
    <row r="8336" spans="1:4">
      <c r="A8336" t="str">
        <f t="shared" si="132"/>
        <v>530112194011171618</v>
      </c>
      <c r="B8336" t="s">
        <v>16705</v>
      </c>
      <c r="D8336" t="s">
        <v>16706</v>
      </c>
    </row>
    <row r="8337" spans="1:4">
      <c r="A8337" t="str">
        <f t="shared" si="132"/>
        <v>530112195001091619</v>
      </c>
      <c r="B8337" t="s">
        <v>16707</v>
      </c>
      <c r="D8337" t="s">
        <v>16708</v>
      </c>
    </row>
    <row r="8338" spans="1:4">
      <c r="A8338" t="str">
        <f t="shared" si="132"/>
        <v>530112196903111644</v>
      </c>
      <c r="B8338" t="s">
        <v>16709</v>
      </c>
      <c r="D8338" t="s">
        <v>16710</v>
      </c>
    </row>
    <row r="8339" spans="1:4">
      <c r="A8339" t="str">
        <f t="shared" si="132"/>
        <v>530112198301031611</v>
      </c>
      <c r="B8339" t="s">
        <v>16711</v>
      </c>
      <c r="D8339" t="s">
        <v>16712</v>
      </c>
    </row>
    <row r="8340" spans="1:4">
      <c r="A8340" t="str">
        <f t="shared" si="132"/>
        <v>530112196412281657</v>
      </c>
      <c r="B8340" t="s">
        <v>16713</v>
      </c>
      <c r="D8340" t="s">
        <v>16714</v>
      </c>
    </row>
    <row r="8341" spans="1:4">
      <c r="A8341" t="str">
        <f t="shared" si="132"/>
        <v>530112196006141640</v>
      </c>
      <c r="B8341" t="s">
        <v>16715</v>
      </c>
      <c r="D8341" t="s">
        <v>5168</v>
      </c>
    </row>
    <row r="8342" spans="1:4">
      <c r="A8342" t="str">
        <f t="shared" si="132"/>
        <v>530112195902071623</v>
      </c>
      <c r="B8342" t="s">
        <v>16716</v>
      </c>
      <c r="D8342" t="s">
        <v>16717</v>
      </c>
    </row>
    <row r="8343" spans="1:4">
      <c r="A8343" t="str">
        <f t="shared" si="132"/>
        <v>530112196205071614</v>
      </c>
      <c r="B8343" t="s">
        <v>16718</v>
      </c>
      <c r="D8343" t="s">
        <v>16719</v>
      </c>
    </row>
    <row r="8344" spans="1:4">
      <c r="A8344" t="str">
        <f t="shared" si="132"/>
        <v>530112195207161627</v>
      </c>
      <c r="B8344" t="s">
        <v>16720</v>
      </c>
      <c r="D8344" t="s">
        <v>16721</v>
      </c>
    </row>
    <row r="8345" spans="1:4">
      <c r="A8345" t="str">
        <f t="shared" si="132"/>
        <v>53011219850119161X</v>
      </c>
      <c r="B8345" t="s">
        <v>16722</v>
      </c>
      <c r="D8345" t="s">
        <v>16723</v>
      </c>
    </row>
    <row r="8346" spans="1:4">
      <c r="A8346" t="str">
        <f t="shared" si="132"/>
        <v>340123195306171357</v>
      </c>
      <c r="B8346" t="s">
        <v>16724</v>
      </c>
      <c r="D8346" t="s">
        <v>16725</v>
      </c>
    </row>
    <row r="8347" spans="1:4">
      <c r="A8347" t="str">
        <f t="shared" si="132"/>
        <v>530112197101111639</v>
      </c>
      <c r="B8347" t="s">
        <v>16726</v>
      </c>
      <c r="D8347" t="s">
        <v>1701</v>
      </c>
    </row>
    <row r="8348" spans="1:4">
      <c r="A8348" t="str">
        <f t="shared" si="132"/>
        <v>53011219990314161X</v>
      </c>
      <c r="B8348" t="s">
        <v>16727</v>
      </c>
      <c r="D8348" t="s">
        <v>16728</v>
      </c>
    </row>
    <row r="8349" spans="1:4">
      <c r="A8349" t="str">
        <f t="shared" si="132"/>
        <v>530112196510261617</v>
      </c>
      <c r="B8349" t="s">
        <v>16729</v>
      </c>
      <c r="D8349" t="s">
        <v>16730</v>
      </c>
    </row>
    <row r="8350" spans="1:4">
      <c r="A8350" t="str">
        <f t="shared" si="132"/>
        <v>530112195305271619</v>
      </c>
      <c r="B8350" t="s">
        <v>16731</v>
      </c>
      <c r="D8350" t="s">
        <v>16732</v>
      </c>
    </row>
    <row r="8351" spans="1:4">
      <c r="A8351" t="str">
        <f t="shared" si="132"/>
        <v>530112200411171631</v>
      </c>
      <c r="B8351" t="s">
        <v>16733</v>
      </c>
      <c r="D8351" t="s">
        <v>16734</v>
      </c>
    </row>
    <row r="8352" spans="1:4">
      <c r="A8352" t="str">
        <f t="shared" si="132"/>
        <v>530112195207031611</v>
      </c>
      <c r="B8352" t="s">
        <v>16735</v>
      </c>
      <c r="D8352" t="s">
        <v>16736</v>
      </c>
    </row>
    <row r="8353" spans="1:4">
      <c r="A8353" t="str">
        <f t="shared" si="132"/>
        <v>530112196009151625</v>
      </c>
      <c r="B8353" t="s">
        <v>16737</v>
      </c>
      <c r="D8353" t="s">
        <v>16600</v>
      </c>
    </row>
    <row r="8354" spans="1:4">
      <c r="A8354" t="str">
        <f t="shared" si="132"/>
        <v>530112195510201636</v>
      </c>
      <c r="B8354" t="s">
        <v>16738</v>
      </c>
      <c r="D8354" t="s">
        <v>16739</v>
      </c>
    </row>
    <row r="8355" spans="1:4">
      <c r="A8355" t="str">
        <f t="shared" si="132"/>
        <v>530112198310301628</v>
      </c>
      <c r="B8355" t="s">
        <v>16740</v>
      </c>
      <c r="D8355" t="s">
        <v>7034</v>
      </c>
    </row>
    <row r="8356" spans="1:4">
      <c r="A8356" t="str">
        <f t="shared" si="132"/>
        <v>530112196805131684</v>
      </c>
      <c r="B8356" t="s">
        <v>16741</v>
      </c>
      <c r="D8356" t="s">
        <v>16742</v>
      </c>
    </row>
    <row r="8357" spans="1:4">
      <c r="A8357" t="str">
        <f t="shared" si="132"/>
        <v>530822196701163033</v>
      </c>
      <c r="B8357" t="s">
        <v>16743</v>
      </c>
      <c r="D8357" t="s">
        <v>16744</v>
      </c>
    </row>
    <row r="8358" spans="1:4">
      <c r="A8358" t="str">
        <f t="shared" si="132"/>
        <v>530112200512101616</v>
      </c>
      <c r="B8358" t="s">
        <v>16745</v>
      </c>
      <c r="D8358" t="s">
        <v>16746</v>
      </c>
    </row>
    <row r="8359" spans="1:4">
      <c r="A8359" t="str">
        <f t="shared" si="132"/>
        <v>530112196209151611</v>
      </c>
      <c r="B8359" t="s">
        <v>16747</v>
      </c>
      <c r="D8359" t="s">
        <v>16748</v>
      </c>
    </row>
    <row r="8360" spans="1:4">
      <c r="A8360" t="str">
        <f t="shared" si="132"/>
        <v>530112196008221628</v>
      </c>
      <c r="B8360" t="s">
        <v>16749</v>
      </c>
      <c r="D8360" t="s">
        <v>15014</v>
      </c>
    </row>
    <row r="8361" spans="1:4">
      <c r="A8361" t="str">
        <f t="shared" si="132"/>
        <v>530112197103171619</v>
      </c>
      <c r="B8361" t="s">
        <v>16750</v>
      </c>
      <c r="D8361" t="s">
        <v>16751</v>
      </c>
    </row>
    <row r="8362" spans="1:4">
      <c r="A8362" t="str">
        <f t="shared" si="132"/>
        <v>53011220060118162X</v>
      </c>
      <c r="B8362" t="s">
        <v>16752</v>
      </c>
      <c r="D8362" t="s">
        <v>16753</v>
      </c>
    </row>
    <row r="8363" spans="1:4">
      <c r="A8363" t="str">
        <f t="shared" si="132"/>
        <v>530112195709081619</v>
      </c>
      <c r="B8363" t="s">
        <v>16754</v>
      </c>
      <c r="D8363" t="s">
        <v>16755</v>
      </c>
    </row>
    <row r="8364" spans="1:4">
      <c r="A8364" t="str">
        <f t="shared" si="132"/>
        <v>53011219970421162X</v>
      </c>
      <c r="B8364" t="s">
        <v>16756</v>
      </c>
      <c r="D8364" t="s">
        <v>13484</v>
      </c>
    </row>
    <row r="8365" spans="1:4">
      <c r="A8365" t="str">
        <f t="shared" si="132"/>
        <v>530112196004211633</v>
      </c>
      <c r="B8365" t="s">
        <v>16757</v>
      </c>
      <c r="D8365" t="s">
        <v>16758</v>
      </c>
    </row>
    <row r="8366" spans="1:4">
      <c r="A8366" t="str">
        <f t="shared" si="132"/>
        <v>530112196505011613</v>
      </c>
      <c r="B8366" t="s">
        <v>16759</v>
      </c>
      <c r="D8366" t="s">
        <v>16760</v>
      </c>
    </row>
    <row r="8367" spans="1:4">
      <c r="A8367" t="str">
        <f t="shared" si="132"/>
        <v>530112196211041622</v>
      </c>
      <c r="B8367" t="s">
        <v>16761</v>
      </c>
      <c r="D8367" t="s">
        <v>16762</v>
      </c>
    </row>
    <row r="8368" spans="1:4">
      <c r="A8368" t="str">
        <f t="shared" si="132"/>
        <v>530112194805131642</v>
      </c>
      <c r="B8368" t="s">
        <v>16763</v>
      </c>
      <c r="D8368" t="s">
        <v>16764</v>
      </c>
    </row>
    <row r="8369" spans="1:4">
      <c r="A8369" t="str">
        <f t="shared" si="132"/>
        <v>530112195106111620</v>
      </c>
      <c r="B8369" t="s">
        <v>16765</v>
      </c>
      <c r="D8369" t="s">
        <v>16766</v>
      </c>
    </row>
    <row r="8370" spans="1:4">
      <c r="A8370" t="str">
        <f t="shared" si="132"/>
        <v>530112194702181620</v>
      </c>
      <c r="B8370" t="s">
        <v>16767</v>
      </c>
      <c r="D8370" t="s">
        <v>11683</v>
      </c>
    </row>
    <row r="8371" spans="1:4">
      <c r="A8371" t="str">
        <f t="shared" si="132"/>
        <v>530112195911161620</v>
      </c>
      <c r="B8371" t="s">
        <v>16768</v>
      </c>
      <c r="D8371" t="s">
        <v>9523</v>
      </c>
    </row>
    <row r="8372" spans="1:4">
      <c r="A8372" t="str">
        <f t="shared" si="132"/>
        <v>53011219540217161X</v>
      </c>
      <c r="B8372" t="s">
        <v>16769</v>
      </c>
      <c r="D8372" t="s">
        <v>16770</v>
      </c>
    </row>
    <row r="8373" spans="1:4">
      <c r="A8373" t="str">
        <f t="shared" si="132"/>
        <v>530112197110191618</v>
      </c>
      <c r="B8373" t="s">
        <v>16771</v>
      </c>
      <c r="D8373" t="s">
        <v>16772</v>
      </c>
    </row>
    <row r="8374" spans="1:4">
      <c r="A8374" t="str">
        <f t="shared" si="132"/>
        <v>530112201311291622</v>
      </c>
      <c r="B8374" t="s">
        <v>16773</v>
      </c>
      <c r="D8374" t="s">
        <v>16774</v>
      </c>
    </row>
    <row r="8375" spans="1:4">
      <c r="A8375" t="str">
        <f t="shared" si="132"/>
        <v>530112196504231630</v>
      </c>
      <c r="B8375" t="s">
        <v>16775</v>
      </c>
      <c r="D8375" t="s">
        <v>16776</v>
      </c>
    </row>
    <row r="8376" spans="1:4">
      <c r="A8376" t="str">
        <f t="shared" si="132"/>
        <v>530112199110211622</v>
      </c>
      <c r="B8376" t="s">
        <v>16777</v>
      </c>
      <c r="D8376" t="s">
        <v>16778</v>
      </c>
    </row>
    <row r="8377" spans="1:4">
      <c r="A8377" t="str">
        <f t="shared" si="132"/>
        <v>530112195805071621</v>
      </c>
      <c r="B8377" t="s">
        <v>16779</v>
      </c>
      <c r="D8377" t="s">
        <v>16780</v>
      </c>
    </row>
    <row r="8378" spans="1:4">
      <c r="A8378" t="str">
        <f t="shared" ref="A8378:A8441" si="133">MID(B8378,1,18)</f>
        <v>530112194309271611</v>
      </c>
      <c r="B8378" t="s">
        <v>16781</v>
      </c>
      <c r="D8378" t="s">
        <v>12786</v>
      </c>
    </row>
    <row r="8379" spans="1:4">
      <c r="A8379" t="str">
        <f t="shared" si="133"/>
        <v>530112194809271626</v>
      </c>
      <c r="B8379" t="s">
        <v>16782</v>
      </c>
      <c r="D8379" t="s">
        <v>2132</v>
      </c>
    </row>
    <row r="8380" spans="1:4">
      <c r="A8380" t="str">
        <f t="shared" si="133"/>
        <v>530112194208121622</v>
      </c>
      <c r="B8380" t="s">
        <v>16783</v>
      </c>
      <c r="D8380" t="s">
        <v>16784</v>
      </c>
    </row>
    <row r="8381" spans="1:4">
      <c r="A8381" t="str">
        <f t="shared" si="133"/>
        <v>530112196704231643</v>
      </c>
      <c r="B8381" t="s">
        <v>16785</v>
      </c>
      <c r="D8381" t="s">
        <v>8099</v>
      </c>
    </row>
    <row r="8382" spans="1:4">
      <c r="A8382" t="str">
        <f t="shared" si="133"/>
        <v>530112196411041643</v>
      </c>
      <c r="B8382" t="s">
        <v>16786</v>
      </c>
      <c r="D8382" t="s">
        <v>16787</v>
      </c>
    </row>
    <row r="8383" spans="1:4">
      <c r="A8383" t="str">
        <f t="shared" si="133"/>
        <v>530112195006051624</v>
      </c>
      <c r="B8383" t="s">
        <v>16788</v>
      </c>
      <c r="D8383" t="s">
        <v>2243</v>
      </c>
    </row>
    <row r="8384" spans="1:4">
      <c r="A8384" t="str">
        <f t="shared" si="133"/>
        <v>530112194202091629</v>
      </c>
      <c r="B8384" t="s">
        <v>16789</v>
      </c>
      <c r="D8384" t="s">
        <v>11648</v>
      </c>
    </row>
    <row r="8385" spans="1:4">
      <c r="A8385" t="str">
        <f t="shared" si="133"/>
        <v>530112198304261623</v>
      </c>
      <c r="B8385" t="s">
        <v>16790</v>
      </c>
      <c r="D8385" t="s">
        <v>16791</v>
      </c>
    </row>
    <row r="8386" spans="1:4">
      <c r="A8386" t="str">
        <f t="shared" si="133"/>
        <v>530112200007111610</v>
      </c>
      <c r="B8386" t="s">
        <v>16792</v>
      </c>
      <c r="D8386" t="s">
        <v>16793</v>
      </c>
    </row>
    <row r="8387" spans="1:4">
      <c r="A8387" t="str">
        <f t="shared" si="133"/>
        <v>53011219530725162X</v>
      </c>
      <c r="B8387" t="s">
        <v>16794</v>
      </c>
      <c r="D8387" t="s">
        <v>2708</v>
      </c>
    </row>
    <row r="8388" spans="1:4">
      <c r="A8388" t="str">
        <f t="shared" si="133"/>
        <v>532331197708182013</v>
      </c>
      <c r="B8388" t="s">
        <v>16795</v>
      </c>
      <c r="D8388" t="s">
        <v>13333</v>
      </c>
    </row>
    <row r="8389" spans="1:4">
      <c r="A8389" t="str">
        <f t="shared" si="133"/>
        <v>53222419801121392X</v>
      </c>
      <c r="B8389" t="s">
        <v>16796</v>
      </c>
      <c r="D8389" t="s">
        <v>16797</v>
      </c>
    </row>
    <row r="8390" spans="1:4">
      <c r="A8390" t="str">
        <f t="shared" si="133"/>
        <v>530112197606261616</v>
      </c>
      <c r="B8390" t="s">
        <v>16798</v>
      </c>
      <c r="D8390" t="s">
        <v>16799</v>
      </c>
    </row>
    <row r="8391" spans="1:4">
      <c r="A8391" t="str">
        <f t="shared" si="133"/>
        <v>530112196509021624</v>
      </c>
      <c r="B8391" t="s">
        <v>16800</v>
      </c>
      <c r="D8391" t="s">
        <v>3885</v>
      </c>
    </row>
    <row r="8392" spans="1:4">
      <c r="A8392" t="str">
        <f t="shared" si="133"/>
        <v>530112196604271648</v>
      </c>
      <c r="B8392" t="s">
        <v>16801</v>
      </c>
      <c r="D8392" t="s">
        <v>16802</v>
      </c>
    </row>
    <row r="8393" spans="1:4">
      <c r="A8393" t="str">
        <f t="shared" si="133"/>
        <v>530112195305151625</v>
      </c>
      <c r="B8393" t="s">
        <v>16803</v>
      </c>
      <c r="D8393" t="s">
        <v>16804</v>
      </c>
    </row>
    <row r="8394" spans="1:4">
      <c r="A8394" t="str">
        <f t="shared" si="133"/>
        <v>530112195008101621</v>
      </c>
      <c r="B8394" t="s">
        <v>16805</v>
      </c>
      <c r="D8394" t="s">
        <v>16806</v>
      </c>
    </row>
    <row r="8395" spans="1:4">
      <c r="A8395" t="str">
        <f t="shared" si="133"/>
        <v>530112195802161621</v>
      </c>
      <c r="B8395" t="s">
        <v>16807</v>
      </c>
      <c r="D8395" t="s">
        <v>16808</v>
      </c>
    </row>
    <row r="8396" spans="1:4">
      <c r="A8396" t="str">
        <f t="shared" si="133"/>
        <v>530112196503201616</v>
      </c>
      <c r="B8396" t="s">
        <v>16809</v>
      </c>
      <c r="D8396" t="s">
        <v>16810</v>
      </c>
    </row>
    <row r="8397" spans="1:4">
      <c r="A8397" t="str">
        <f t="shared" si="133"/>
        <v>530112197312161628</v>
      </c>
      <c r="B8397" t="s">
        <v>16811</v>
      </c>
      <c r="D8397" t="s">
        <v>16812</v>
      </c>
    </row>
    <row r="8398" spans="1:4">
      <c r="A8398" t="str">
        <f t="shared" si="133"/>
        <v>530112196203031627</v>
      </c>
      <c r="B8398" t="s">
        <v>16813</v>
      </c>
      <c r="D8398" t="s">
        <v>7263</v>
      </c>
    </row>
    <row r="8399" spans="1:4">
      <c r="A8399" t="str">
        <f t="shared" si="133"/>
        <v>530112195411271612</v>
      </c>
      <c r="B8399" t="s">
        <v>16814</v>
      </c>
      <c r="D8399" t="s">
        <v>16815</v>
      </c>
    </row>
    <row r="8400" spans="1:4">
      <c r="A8400" t="str">
        <f t="shared" si="133"/>
        <v>530112194404031624</v>
      </c>
      <c r="B8400" t="s">
        <v>16816</v>
      </c>
      <c r="D8400" t="s">
        <v>16817</v>
      </c>
    </row>
    <row r="8401" spans="1:4">
      <c r="A8401" t="str">
        <f t="shared" si="133"/>
        <v>532526195003062629</v>
      </c>
      <c r="B8401" t="s">
        <v>16818</v>
      </c>
      <c r="D8401" t="s">
        <v>16819</v>
      </c>
    </row>
    <row r="8402" spans="1:4">
      <c r="A8402" t="str">
        <f t="shared" si="133"/>
        <v>530112197202151613</v>
      </c>
      <c r="B8402" t="s">
        <v>16820</v>
      </c>
      <c r="D8402" t="s">
        <v>16821</v>
      </c>
    </row>
    <row r="8403" spans="1:4">
      <c r="A8403" t="str">
        <f t="shared" si="133"/>
        <v>53011219450418162X</v>
      </c>
      <c r="B8403" t="s">
        <v>16822</v>
      </c>
      <c r="D8403" t="s">
        <v>16823</v>
      </c>
    </row>
    <row r="8404" spans="1:4">
      <c r="A8404" t="str">
        <f t="shared" si="133"/>
        <v>530112199611091614</v>
      </c>
      <c r="B8404" t="s">
        <v>16824</v>
      </c>
      <c r="D8404" t="s">
        <v>16825</v>
      </c>
    </row>
    <row r="8405" spans="1:4">
      <c r="A8405" t="str">
        <f t="shared" si="133"/>
        <v>530122194405232623</v>
      </c>
      <c r="B8405" t="s">
        <v>16826</v>
      </c>
      <c r="D8405" t="s">
        <v>16827</v>
      </c>
    </row>
    <row r="8406" spans="1:4">
      <c r="A8406" t="str">
        <f t="shared" si="133"/>
        <v>530112196512021617</v>
      </c>
      <c r="B8406" t="s">
        <v>16828</v>
      </c>
      <c r="D8406" t="s">
        <v>16829</v>
      </c>
    </row>
    <row r="8407" spans="1:4">
      <c r="A8407" t="str">
        <f t="shared" si="133"/>
        <v>530112197705121643</v>
      </c>
      <c r="B8407" t="s">
        <v>16830</v>
      </c>
      <c r="D8407" t="s">
        <v>16831</v>
      </c>
    </row>
    <row r="8408" spans="1:4">
      <c r="A8408" t="str">
        <f t="shared" si="133"/>
        <v>530112193306281625</v>
      </c>
      <c r="B8408" t="s">
        <v>16832</v>
      </c>
      <c r="D8408" t="s">
        <v>16833</v>
      </c>
    </row>
    <row r="8409" spans="1:4">
      <c r="A8409" t="str">
        <f t="shared" si="133"/>
        <v>530112196403081629</v>
      </c>
      <c r="B8409" t="s">
        <v>16834</v>
      </c>
      <c r="D8409" t="s">
        <v>16835</v>
      </c>
    </row>
    <row r="8410" spans="1:4">
      <c r="A8410" t="str">
        <f t="shared" si="133"/>
        <v>530112196309091644</v>
      </c>
      <c r="B8410" t="s">
        <v>16836</v>
      </c>
      <c r="D8410" t="s">
        <v>8695</v>
      </c>
    </row>
    <row r="8411" spans="1:4">
      <c r="A8411" t="str">
        <f t="shared" si="133"/>
        <v>530112197404101665</v>
      </c>
      <c r="B8411" t="s">
        <v>16837</v>
      </c>
      <c r="D8411" t="s">
        <v>740</v>
      </c>
    </row>
    <row r="8412" spans="1:4">
      <c r="A8412" t="str">
        <f t="shared" si="133"/>
        <v>530112196804021643</v>
      </c>
      <c r="B8412" t="s">
        <v>16838</v>
      </c>
      <c r="D8412" t="s">
        <v>16839</v>
      </c>
    </row>
    <row r="8413" spans="1:4">
      <c r="A8413" t="str">
        <f t="shared" si="133"/>
        <v>530112196607031615</v>
      </c>
      <c r="B8413" t="s">
        <v>16840</v>
      </c>
      <c r="D8413" t="s">
        <v>16841</v>
      </c>
    </row>
    <row r="8414" spans="1:4">
      <c r="A8414" t="str">
        <f t="shared" si="133"/>
        <v>530112194108051612</v>
      </c>
      <c r="B8414" t="s">
        <v>16842</v>
      </c>
      <c r="D8414" t="s">
        <v>4992</v>
      </c>
    </row>
    <row r="8415" spans="1:4">
      <c r="A8415" t="str">
        <f t="shared" si="133"/>
        <v>530112195506201625</v>
      </c>
      <c r="B8415" t="s">
        <v>16843</v>
      </c>
      <c r="D8415" t="s">
        <v>16844</v>
      </c>
    </row>
    <row r="8416" spans="1:4">
      <c r="A8416" t="str">
        <f t="shared" si="133"/>
        <v>530112194307241611</v>
      </c>
      <c r="B8416" t="s">
        <v>16845</v>
      </c>
      <c r="D8416" t="s">
        <v>16846</v>
      </c>
    </row>
    <row r="8417" spans="1:4">
      <c r="A8417" t="str">
        <f t="shared" si="133"/>
        <v>530112201409041613</v>
      </c>
      <c r="B8417" t="s">
        <v>16847</v>
      </c>
      <c r="D8417" t="s">
        <v>16848</v>
      </c>
    </row>
    <row r="8418" spans="1:4">
      <c r="A8418" t="str">
        <f t="shared" si="133"/>
        <v>530112193201261628</v>
      </c>
      <c r="B8418" t="s">
        <v>16849</v>
      </c>
      <c r="D8418" t="s">
        <v>16850</v>
      </c>
    </row>
    <row r="8419" spans="1:4">
      <c r="A8419" t="str">
        <f t="shared" si="133"/>
        <v>530112195208271617</v>
      </c>
      <c r="B8419" t="s">
        <v>16851</v>
      </c>
      <c r="D8419" t="s">
        <v>16852</v>
      </c>
    </row>
    <row r="8420" spans="1:4">
      <c r="A8420" t="str">
        <f t="shared" si="133"/>
        <v>530112195707281617</v>
      </c>
      <c r="B8420" t="s">
        <v>16853</v>
      </c>
      <c r="D8420" t="s">
        <v>16854</v>
      </c>
    </row>
    <row r="8421" spans="1:4">
      <c r="A8421" t="str">
        <f t="shared" si="133"/>
        <v>530112195405051648</v>
      </c>
      <c r="B8421" t="s">
        <v>16855</v>
      </c>
      <c r="D8421" t="s">
        <v>15876</v>
      </c>
    </row>
    <row r="8422" spans="1:4">
      <c r="A8422" t="str">
        <f t="shared" si="133"/>
        <v>530112196210131634</v>
      </c>
      <c r="B8422" t="s">
        <v>16856</v>
      </c>
      <c r="D8422" t="s">
        <v>16857</v>
      </c>
    </row>
    <row r="8423" spans="1:4">
      <c r="A8423" t="str">
        <f t="shared" si="133"/>
        <v>530112194204081627</v>
      </c>
      <c r="B8423" t="s">
        <v>16858</v>
      </c>
      <c r="D8423" t="s">
        <v>16859</v>
      </c>
    </row>
    <row r="8424" spans="1:4">
      <c r="A8424" t="str">
        <f t="shared" si="133"/>
        <v>530112197210141618</v>
      </c>
      <c r="B8424" t="s">
        <v>16860</v>
      </c>
      <c r="D8424" t="s">
        <v>5910</v>
      </c>
    </row>
    <row r="8425" spans="1:4">
      <c r="A8425" t="str">
        <f t="shared" si="133"/>
        <v>530112194008251617</v>
      </c>
      <c r="B8425" t="s">
        <v>16861</v>
      </c>
      <c r="D8425" t="s">
        <v>16862</v>
      </c>
    </row>
    <row r="8426" spans="1:4">
      <c r="A8426" t="str">
        <f t="shared" si="133"/>
        <v>530112193912291612</v>
      </c>
      <c r="B8426" t="s">
        <v>16863</v>
      </c>
      <c r="D8426" t="s">
        <v>16864</v>
      </c>
    </row>
    <row r="8427" spans="1:4">
      <c r="A8427" t="str">
        <f t="shared" si="133"/>
        <v>530112193609181621</v>
      </c>
      <c r="B8427" t="s">
        <v>16865</v>
      </c>
      <c r="D8427" t="s">
        <v>16866</v>
      </c>
    </row>
    <row r="8428" spans="1:4">
      <c r="A8428" t="str">
        <f t="shared" si="133"/>
        <v>530112195010281625</v>
      </c>
      <c r="B8428" t="s">
        <v>16867</v>
      </c>
      <c r="D8428" t="s">
        <v>6836</v>
      </c>
    </row>
    <row r="8429" spans="1:4">
      <c r="A8429" t="str">
        <f t="shared" si="133"/>
        <v>530112196705251611</v>
      </c>
      <c r="B8429" t="s">
        <v>16868</v>
      </c>
      <c r="D8429" t="s">
        <v>5532</v>
      </c>
    </row>
    <row r="8430" spans="1:4">
      <c r="A8430" t="str">
        <f t="shared" si="133"/>
        <v>530112196912081619</v>
      </c>
      <c r="B8430" t="s">
        <v>16869</v>
      </c>
      <c r="D8430" t="s">
        <v>16870</v>
      </c>
    </row>
    <row r="8431" spans="1:4">
      <c r="A8431" t="str">
        <f t="shared" si="133"/>
        <v>530112194601161620</v>
      </c>
      <c r="B8431" t="s">
        <v>16871</v>
      </c>
      <c r="D8431" t="s">
        <v>2050</v>
      </c>
    </row>
    <row r="8432" spans="1:4">
      <c r="A8432" t="str">
        <f t="shared" si="133"/>
        <v>530112194412161621</v>
      </c>
      <c r="B8432" t="s">
        <v>16872</v>
      </c>
      <c r="D8432" t="s">
        <v>16873</v>
      </c>
    </row>
    <row r="8433" spans="1:4">
      <c r="A8433" t="str">
        <f t="shared" si="133"/>
        <v>530112193604151626</v>
      </c>
      <c r="B8433" t="s">
        <v>16874</v>
      </c>
      <c r="D8433" t="s">
        <v>2132</v>
      </c>
    </row>
    <row r="8434" spans="1:4">
      <c r="A8434" t="str">
        <f t="shared" si="133"/>
        <v>530112196106061621</v>
      </c>
      <c r="B8434" t="s">
        <v>16875</v>
      </c>
      <c r="D8434" t="s">
        <v>16876</v>
      </c>
    </row>
    <row r="8435" spans="1:4">
      <c r="A8435" t="str">
        <f t="shared" si="133"/>
        <v>530112196806101612</v>
      </c>
      <c r="B8435" t="s">
        <v>16877</v>
      </c>
      <c r="D8435" t="s">
        <v>16878</v>
      </c>
    </row>
    <row r="8436" spans="1:4">
      <c r="A8436" t="str">
        <f t="shared" si="133"/>
        <v>530112194606111622</v>
      </c>
      <c r="B8436" t="s">
        <v>16879</v>
      </c>
      <c r="D8436" t="s">
        <v>16880</v>
      </c>
    </row>
    <row r="8437" spans="1:4">
      <c r="A8437" t="str">
        <f t="shared" si="133"/>
        <v>530112195808061621</v>
      </c>
      <c r="B8437" t="s">
        <v>16881</v>
      </c>
      <c r="D8437" t="s">
        <v>16882</v>
      </c>
    </row>
    <row r="8438" spans="1:4">
      <c r="A8438" t="str">
        <f t="shared" si="133"/>
        <v>530112196411161610</v>
      </c>
      <c r="B8438" t="s">
        <v>16883</v>
      </c>
      <c r="D8438" t="s">
        <v>16884</v>
      </c>
    </row>
    <row r="8439" spans="1:4">
      <c r="A8439" t="str">
        <f t="shared" si="133"/>
        <v>530112196809221628</v>
      </c>
      <c r="B8439" t="s">
        <v>16885</v>
      </c>
      <c r="D8439" t="s">
        <v>16886</v>
      </c>
    </row>
    <row r="8440" spans="1:4">
      <c r="A8440" t="str">
        <f t="shared" si="133"/>
        <v>530112195211041628</v>
      </c>
      <c r="B8440" t="s">
        <v>16887</v>
      </c>
      <c r="D8440" t="s">
        <v>16888</v>
      </c>
    </row>
    <row r="8441" spans="1:4">
      <c r="A8441" t="str">
        <f t="shared" si="133"/>
        <v>530112195901111611</v>
      </c>
      <c r="B8441" t="s">
        <v>16889</v>
      </c>
      <c r="D8441" t="s">
        <v>16890</v>
      </c>
    </row>
    <row r="8442" spans="1:4">
      <c r="A8442" t="str">
        <f t="shared" ref="A8442:A8505" si="134">MID(B8442,1,18)</f>
        <v>530112193906171614</v>
      </c>
      <c r="B8442" t="s">
        <v>16891</v>
      </c>
      <c r="D8442" t="s">
        <v>16892</v>
      </c>
    </row>
    <row r="8443" spans="1:4">
      <c r="A8443" t="str">
        <f t="shared" si="134"/>
        <v>530112195304201619</v>
      </c>
      <c r="B8443" t="s">
        <v>16893</v>
      </c>
      <c r="D8443" t="s">
        <v>16894</v>
      </c>
    </row>
    <row r="8444" spans="1:4">
      <c r="A8444" t="str">
        <f t="shared" si="134"/>
        <v>530112195801291619</v>
      </c>
      <c r="B8444" t="s">
        <v>16895</v>
      </c>
      <c r="D8444" t="s">
        <v>16896</v>
      </c>
    </row>
    <row r="8445" spans="1:4">
      <c r="A8445" t="str">
        <f t="shared" si="134"/>
        <v>530112193501271617</v>
      </c>
      <c r="B8445" t="s">
        <v>16897</v>
      </c>
      <c r="D8445" t="s">
        <v>16898</v>
      </c>
    </row>
    <row r="8446" spans="1:4">
      <c r="A8446" t="str">
        <f t="shared" si="134"/>
        <v>530112194810231621</v>
      </c>
      <c r="B8446" t="s">
        <v>16899</v>
      </c>
      <c r="D8446" t="s">
        <v>16900</v>
      </c>
    </row>
    <row r="8447" spans="1:4">
      <c r="A8447" t="str">
        <f t="shared" si="134"/>
        <v>530112198509271622</v>
      </c>
      <c r="B8447" t="s">
        <v>16901</v>
      </c>
      <c r="D8447" t="s">
        <v>16902</v>
      </c>
    </row>
    <row r="8448" spans="1:4">
      <c r="A8448" t="str">
        <f t="shared" si="134"/>
        <v>530112194208161624</v>
      </c>
      <c r="B8448" t="s">
        <v>16903</v>
      </c>
      <c r="D8448" t="s">
        <v>16904</v>
      </c>
    </row>
    <row r="8449" spans="1:4">
      <c r="A8449" t="str">
        <f t="shared" si="134"/>
        <v>530112196802111629</v>
      </c>
      <c r="B8449" t="s">
        <v>16905</v>
      </c>
      <c r="D8449" t="s">
        <v>16906</v>
      </c>
    </row>
    <row r="8450" spans="1:4">
      <c r="A8450" t="str">
        <f t="shared" si="134"/>
        <v>530112198202021645</v>
      </c>
      <c r="B8450" t="s">
        <v>16907</v>
      </c>
      <c r="D8450" t="s">
        <v>16908</v>
      </c>
    </row>
    <row r="8451" spans="1:4">
      <c r="A8451" t="str">
        <f t="shared" si="134"/>
        <v>530112195211221610</v>
      </c>
      <c r="B8451" t="s">
        <v>16909</v>
      </c>
      <c r="D8451" t="s">
        <v>16910</v>
      </c>
    </row>
    <row r="8452" spans="1:4">
      <c r="A8452" t="str">
        <f t="shared" si="134"/>
        <v>53011219530311162X</v>
      </c>
      <c r="B8452" t="s">
        <v>16911</v>
      </c>
      <c r="D8452" t="s">
        <v>16912</v>
      </c>
    </row>
    <row r="8453" spans="1:4">
      <c r="A8453" t="str">
        <f t="shared" si="134"/>
        <v>530112195205201621</v>
      </c>
      <c r="B8453" t="s">
        <v>16913</v>
      </c>
      <c r="D8453" t="s">
        <v>16914</v>
      </c>
    </row>
    <row r="8454" spans="1:4">
      <c r="A8454" t="str">
        <f t="shared" si="134"/>
        <v>530112194705171620</v>
      </c>
      <c r="B8454" t="s">
        <v>16915</v>
      </c>
      <c r="D8454" t="s">
        <v>16916</v>
      </c>
    </row>
    <row r="8455" spans="1:4">
      <c r="A8455" t="str">
        <f t="shared" si="134"/>
        <v>530112196801281618</v>
      </c>
      <c r="B8455" t="s">
        <v>16917</v>
      </c>
      <c r="D8455" t="s">
        <v>16918</v>
      </c>
    </row>
    <row r="8456" spans="1:4">
      <c r="A8456" t="str">
        <f t="shared" si="134"/>
        <v>530112195809091611</v>
      </c>
      <c r="B8456" t="s">
        <v>16919</v>
      </c>
      <c r="D8456" t="s">
        <v>16920</v>
      </c>
    </row>
    <row r="8457" spans="1:4">
      <c r="A8457" t="str">
        <f t="shared" si="134"/>
        <v>530112197901031610</v>
      </c>
      <c r="B8457" t="s">
        <v>16921</v>
      </c>
      <c r="D8457" t="s">
        <v>16922</v>
      </c>
    </row>
    <row r="8458" spans="1:4">
      <c r="A8458" t="str">
        <f t="shared" si="134"/>
        <v>53011219700524161X</v>
      </c>
      <c r="B8458" t="s">
        <v>16923</v>
      </c>
      <c r="D8458" t="s">
        <v>16924</v>
      </c>
    </row>
    <row r="8459" spans="1:4">
      <c r="A8459" t="str">
        <f t="shared" si="134"/>
        <v>530112199501081626</v>
      </c>
      <c r="B8459" t="s">
        <v>16925</v>
      </c>
      <c r="D8459" t="s">
        <v>16926</v>
      </c>
    </row>
    <row r="8460" spans="1:4">
      <c r="A8460" t="str">
        <f t="shared" si="134"/>
        <v>530112194807071620</v>
      </c>
      <c r="B8460" t="s">
        <v>16927</v>
      </c>
      <c r="D8460" t="s">
        <v>16928</v>
      </c>
    </row>
    <row r="8461" spans="1:4">
      <c r="A8461" t="str">
        <f t="shared" si="134"/>
        <v>530112195103201620</v>
      </c>
      <c r="B8461" t="s">
        <v>16929</v>
      </c>
      <c r="D8461" t="s">
        <v>16930</v>
      </c>
    </row>
    <row r="8462" spans="1:4">
      <c r="A8462" t="str">
        <f t="shared" si="134"/>
        <v>530112193503251628</v>
      </c>
      <c r="B8462" t="s">
        <v>16931</v>
      </c>
      <c r="D8462" t="s">
        <v>16932</v>
      </c>
    </row>
    <row r="8463" spans="1:4">
      <c r="A8463" t="str">
        <f t="shared" si="134"/>
        <v>530112196911301616</v>
      </c>
      <c r="B8463" t="s">
        <v>16933</v>
      </c>
      <c r="D8463" t="s">
        <v>16934</v>
      </c>
    </row>
    <row r="8464" spans="1:4">
      <c r="A8464" t="str">
        <f t="shared" si="134"/>
        <v>530112197501191615</v>
      </c>
      <c r="B8464" t="s">
        <v>16935</v>
      </c>
      <c r="D8464" t="s">
        <v>10793</v>
      </c>
    </row>
    <row r="8465" spans="1:4">
      <c r="A8465" t="str">
        <f t="shared" si="134"/>
        <v>530112198008181610</v>
      </c>
      <c r="B8465" t="s">
        <v>16936</v>
      </c>
      <c r="D8465" t="s">
        <v>16937</v>
      </c>
    </row>
    <row r="8466" spans="1:4">
      <c r="A8466" t="str">
        <f t="shared" si="134"/>
        <v>530112195112101613</v>
      </c>
      <c r="B8466" t="s">
        <v>16938</v>
      </c>
      <c r="D8466" t="s">
        <v>16939</v>
      </c>
    </row>
    <row r="8467" spans="1:4">
      <c r="A8467" t="str">
        <f t="shared" si="134"/>
        <v>530112197304251615</v>
      </c>
      <c r="B8467" t="s">
        <v>16940</v>
      </c>
      <c r="D8467" t="s">
        <v>16941</v>
      </c>
    </row>
    <row r="8468" spans="1:4">
      <c r="A8468" t="str">
        <f t="shared" si="134"/>
        <v>530112194305251621</v>
      </c>
      <c r="B8468" t="s">
        <v>16942</v>
      </c>
      <c r="D8468" t="s">
        <v>16943</v>
      </c>
    </row>
    <row r="8469" spans="1:4">
      <c r="A8469" t="str">
        <f t="shared" si="134"/>
        <v>530112195406051623</v>
      </c>
      <c r="B8469" t="s">
        <v>16944</v>
      </c>
      <c r="D8469" t="s">
        <v>16945</v>
      </c>
    </row>
    <row r="8470" spans="1:4">
      <c r="A8470" t="str">
        <f t="shared" si="134"/>
        <v>530112196412131616</v>
      </c>
      <c r="B8470" t="s">
        <v>16946</v>
      </c>
      <c r="D8470" t="s">
        <v>16947</v>
      </c>
    </row>
    <row r="8471" spans="1:4">
      <c r="A8471" t="str">
        <f t="shared" si="134"/>
        <v>530112194512301652</v>
      </c>
      <c r="B8471" t="s">
        <v>16948</v>
      </c>
      <c r="D8471" t="s">
        <v>16949</v>
      </c>
    </row>
    <row r="8472" spans="1:4">
      <c r="A8472" t="str">
        <f t="shared" si="134"/>
        <v>530112195505131610</v>
      </c>
      <c r="B8472" t="s">
        <v>16950</v>
      </c>
      <c r="D8472" t="s">
        <v>16951</v>
      </c>
    </row>
    <row r="8473" spans="1:4">
      <c r="A8473" t="str">
        <f t="shared" si="134"/>
        <v>530112194604151620</v>
      </c>
      <c r="B8473" t="s">
        <v>16952</v>
      </c>
      <c r="D8473" t="s">
        <v>16953</v>
      </c>
    </row>
    <row r="8474" spans="1:4">
      <c r="A8474" t="str">
        <f t="shared" si="134"/>
        <v>530112197103111632</v>
      </c>
      <c r="B8474" t="s">
        <v>16954</v>
      </c>
      <c r="D8474" t="s">
        <v>16955</v>
      </c>
    </row>
    <row r="8475" spans="1:4">
      <c r="A8475" t="str">
        <f t="shared" si="134"/>
        <v>530112195811141649</v>
      </c>
      <c r="B8475" t="s">
        <v>16956</v>
      </c>
      <c r="D8475" t="s">
        <v>16957</v>
      </c>
    </row>
    <row r="8476" spans="1:4">
      <c r="A8476" t="str">
        <f t="shared" si="134"/>
        <v>530112194404051625</v>
      </c>
      <c r="B8476" t="s">
        <v>16958</v>
      </c>
      <c r="D8476" t="s">
        <v>16959</v>
      </c>
    </row>
    <row r="8477" spans="1:4">
      <c r="A8477" t="str">
        <f t="shared" si="134"/>
        <v>530112195507121619</v>
      </c>
      <c r="B8477" t="s">
        <v>16960</v>
      </c>
      <c r="D8477" t="s">
        <v>16961</v>
      </c>
    </row>
    <row r="8478" spans="1:4">
      <c r="A8478" t="str">
        <f t="shared" si="134"/>
        <v>530112195108071626</v>
      </c>
      <c r="B8478" t="s">
        <v>16962</v>
      </c>
      <c r="D8478" t="s">
        <v>16963</v>
      </c>
    </row>
    <row r="8479" spans="1:4">
      <c r="A8479" t="str">
        <f t="shared" si="134"/>
        <v>530112198501201611</v>
      </c>
      <c r="B8479" t="s">
        <v>16964</v>
      </c>
      <c r="D8479" t="s">
        <v>16965</v>
      </c>
    </row>
    <row r="8480" spans="1:4">
      <c r="A8480" t="str">
        <f t="shared" si="134"/>
        <v>530112196002191616</v>
      </c>
      <c r="B8480" t="s">
        <v>16966</v>
      </c>
      <c r="D8480" t="s">
        <v>16967</v>
      </c>
    </row>
    <row r="8481" spans="1:4">
      <c r="A8481" t="str">
        <f t="shared" si="134"/>
        <v>530112193610031620</v>
      </c>
      <c r="B8481" t="s">
        <v>16968</v>
      </c>
      <c r="D8481" t="s">
        <v>16969</v>
      </c>
    </row>
    <row r="8482" spans="1:4">
      <c r="A8482" t="str">
        <f t="shared" si="134"/>
        <v>530112197110011613</v>
      </c>
      <c r="B8482" t="s">
        <v>16970</v>
      </c>
      <c r="D8482" t="s">
        <v>16971</v>
      </c>
    </row>
    <row r="8483" spans="1:4">
      <c r="A8483" t="str">
        <f t="shared" si="134"/>
        <v>53011219650918161X</v>
      </c>
      <c r="B8483" t="s">
        <v>16972</v>
      </c>
      <c r="D8483" t="s">
        <v>16973</v>
      </c>
    </row>
    <row r="8484" spans="1:4">
      <c r="A8484" t="str">
        <f t="shared" si="134"/>
        <v>530112198203251645</v>
      </c>
      <c r="B8484" t="s">
        <v>16974</v>
      </c>
      <c r="D8484" t="s">
        <v>16975</v>
      </c>
    </row>
    <row r="8485" spans="1:4">
      <c r="A8485" t="str">
        <f t="shared" si="134"/>
        <v>530112195606071610</v>
      </c>
      <c r="B8485" t="s">
        <v>16976</v>
      </c>
      <c r="D8485" t="s">
        <v>16977</v>
      </c>
    </row>
    <row r="8486" spans="1:4">
      <c r="A8486" t="str">
        <f t="shared" si="134"/>
        <v>530112199912201653</v>
      </c>
      <c r="B8486" t="s">
        <v>16978</v>
      </c>
      <c r="D8486" t="s">
        <v>16979</v>
      </c>
    </row>
    <row r="8487" spans="1:4">
      <c r="A8487" t="str">
        <f t="shared" si="134"/>
        <v>530112195409251620</v>
      </c>
      <c r="B8487" t="s">
        <v>16980</v>
      </c>
      <c r="D8487" t="s">
        <v>16981</v>
      </c>
    </row>
    <row r="8488" spans="1:4">
      <c r="A8488" t="str">
        <f t="shared" si="134"/>
        <v>530112196308031615</v>
      </c>
      <c r="B8488" t="s">
        <v>16982</v>
      </c>
      <c r="D8488" t="s">
        <v>16983</v>
      </c>
    </row>
    <row r="8489" spans="1:4">
      <c r="A8489" t="str">
        <f t="shared" si="134"/>
        <v>530112200010041617</v>
      </c>
      <c r="B8489" t="s">
        <v>16984</v>
      </c>
      <c r="D8489" t="s">
        <v>12346</v>
      </c>
    </row>
    <row r="8490" spans="1:4">
      <c r="A8490" t="str">
        <f t="shared" si="134"/>
        <v>53011219771111161X</v>
      </c>
      <c r="B8490" t="s">
        <v>16985</v>
      </c>
      <c r="D8490" t="s">
        <v>16986</v>
      </c>
    </row>
    <row r="8491" spans="1:4">
      <c r="A8491" t="str">
        <f t="shared" si="134"/>
        <v>530112193812041624</v>
      </c>
      <c r="B8491" t="s">
        <v>16987</v>
      </c>
      <c r="D8491" t="s">
        <v>16988</v>
      </c>
    </row>
    <row r="8492" spans="1:4">
      <c r="A8492" t="str">
        <f t="shared" si="134"/>
        <v>530112193606031628</v>
      </c>
      <c r="B8492" t="s">
        <v>16989</v>
      </c>
      <c r="D8492" t="s">
        <v>11648</v>
      </c>
    </row>
    <row r="8493" spans="1:4">
      <c r="A8493" t="str">
        <f t="shared" si="134"/>
        <v>530112195009301617</v>
      </c>
      <c r="B8493" t="s">
        <v>16990</v>
      </c>
      <c r="D8493" t="s">
        <v>16991</v>
      </c>
    </row>
    <row r="8494" spans="1:4">
      <c r="A8494" t="str">
        <f t="shared" si="134"/>
        <v>420116198805217647</v>
      </c>
      <c r="B8494" t="s">
        <v>16992</v>
      </c>
      <c r="D8494" t="s">
        <v>16993</v>
      </c>
    </row>
    <row r="8495" spans="1:4">
      <c r="A8495" t="str">
        <f t="shared" si="134"/>
        <v>530112198203021612</v>
      </c>
      <c r="B8495" t="s">
        <v>16994</v>
      </c>
      <c r="D8495" t="s">
        <v>16995</v>
      </c>
    </row>
    <row r="8496" spans="1:4">
      <c r="A8496" t="str">
        <f t="shared" si="134"/>
        <v>530112194003061662</v>
      </c>
      <c r="B8496" t="s">
        <v>16996</v>
      </c>
      <c r="D8496" t="s">
        <v>16997</v>
      </c>
    </row>
    <row r="8497" spans="1:4">
      <c r="A8497" t="str">
        <f t="shared" si="134"/>
        <v>530112196710241629</v>
      </c>
      <c r="B8497" t="s">
        <v>16998</v>
      </c>
      <c r="D8497" t="s">
        <v>16999</v>
      </c>
    </row>
    <row r="8498" spans="1:4">
      <c r="A8498" t="str">
        <f t="shared" si="134"/>
        <v>530112196203201622</v>
      </c>
      <c r="B8498" t="s">
        <v>17000</v>
      </c>
      <c r="D8498" t="s">
        <v>2243</v>
      </c>
    </row>
    <row r="8499" spans="1:4">
      <c r="A8499" t="str">
        <f t="shared" si="134"/>
        <v>530112194907081615</v>
      </c>
      <c r="B8499" t="s">
        <v>17001</v>
      </c>
      <c r="D8499" t="s">
        <v>17002</v>
      </c>
    </row>
    <row r="8500" spans="1:4">
      <c r="A8500" t="str">
        <f t="shared" si="134"/>
        <v>530112195711201616</v>
      </c>
      <c r="B8500" t="s">
        <v>17003</v>
      </c>
      <c r="D8500" t="s">
        <v>3963</v>
      </c>
    </row>
    <row r="8501" spans="1:4">
      <c r="A8501" t="str">
        <f t="shared" si="134"/>
        <v>530112195105201616</v>
      </c>
      <c r="B8501" t="s">
        <v>17004</v>
      </c>
      <c r="D8501" t="s">
        <v>17005</v>
      </c>
    </row>
    <row r="8502" spans="1:4">
      <c r="A8502" t="str">
        <f t="shared" si="134"/>
        <v>530112193408161624</v>
      </c>
      <c r="B8502" t="s">
        <v>17006</v>
      </c>
      <c r="D8502" t="s">
        <v>17007</v>
      </c>
    </row>
    <row r="8503" spans="1:4">
      <c r="A8503" t="str">
        <f t="shared" si="134"/>
        <v>530112195907101617</v>
      </c>
      <c r="B8503" t="s">
        <v>17008</v>
      </c>
      <c r="D8503" t="s">
        <v>17009</v>
      </c>
    </row>
    <row r="8504" spans="1:4">
      <c r="A8504" t="str">
        <f t="shared" si="134"/>
        <v>530112195103071635</v>
      </c>
      <c r="B8504" t="s">
        <v>17010</v>
      </c>
      <c r="D8504" t="s">
        <v>17011</v>
      </c>
    </row>
    <row r="8505" spans="1:4">
      <c r="A8505" t="str">
        <f t="shared" si="134"/>
        <v>530112196502211628</v>
      </c>
      <c r="B8505" t="s">
        <v>17012</v>
      </c>
      <c r="D8505" t="s">
        <v>17013</v>
      </c>
    </row>
    <row r="8506" spans="1:4">
      <c r="A8506" t="str">
        <f t="shared" ref="A8506:A8569" si="135">MID(B8506,1,18)</f>
        <v>530124196808060813</v>
      </c>
      <c r="B8506" t="s">
        <v>17014</v>
      </c>
      <c r="D8506" t="s">
        <v>17015</v>
      </c>
    </row>
    <row r="8507" spans="1:4">
      <c r="A8507" t="str">
        <f t="shared" si="135"/>
        <v>530123196902020416</v>
      </c>
      <c r="B8507" t="s">
        <v>17016</v>
      </c>
      <c r="D8507" t="s">
        <v>17017</v>
      </c>
    </row>
    <row r="8508" spans="1:4">
      <c r="A8508" t="str">
        <f t="shared" si="135"/>
        <v>530112197606211619</v>
      </c>
      <c r="B8508" t="s">
        <v>17018</v>
      </c>
      <c r="D8508" t="s">
        <v>17019</v>
      </c>
    </row>
    <row r="8509" spans="1:4">
      <c r="A8509" t="str">
        <f t="shared" si="135"/>
        <v>530112198903241616</v>
      </c>
      <c r="B8509" t="s">
        <v>17020</v>
      </c>
      <c r="D8509" t="s">
        <v>17021</v>
      </c>
    </row>
    <row r="8510" spans="1:4">
      <c r="A8510" t="str">
        <f t="shared" si="135"/>
        <v>530112196604061616</v>
      </c>
      <c r="B8510" t="s">
        <v>17022</v>
      </c>
      <c r="D8510" t="s">
        <v>17023</v>
      </c>
    </row>
    <row r="8511" spans="1:4">
      <c r="A8511" t="str">
        <f t="shared" si="135"/>
        <v>530112197603191616</v>
      </c>
      <c r="B8511" t="s">
        <v>17024</v>
      </c>
      <c r="D8511" t="s">
        <v>17025</v>
      </c>
    </row>
    <row r="8512" spans="1:4">
      <c r="A8512" t="str">
        <f t="shared" si="135"/>
        <v>53011219710527163X</v>
      </c>
      <c r="B8512" t="s">
        <v>17026</v>
      </c>
      <c r="D8512" t="s">
        <v>17027</v>
      </c>
    </row>
    <row r="8513" spans="1:4">
      <c r="A8513" t="str">
        <f t="shared" si="135"/>
        <v>530112193712271617</v>
      </c>
      <c r="B8513" t="s">
        <v>17028</v>
      </c>
      <c r="D8513" t="s">
        <v>17029</v>
      </c>
    </row>
    <row r="8514" spans="1:4">
      <c r="A8514" t="str">
        <f t="shared" si="135"/>
        <v>530112194012201620</v>
      </c>
      <c r="B8514" t="s">
        <v>17030</v>
      </c>
      <c r="D8514" t="s">
        <v>17031</v>
      </c>
    </row>
    <row r="8515" spans="1:4">
      <c r="A8515" t="str">
        <f t="shared" si="135"/>
        <v>530112194206091626</v>
      </c>
      <c r="B8515" t="s">
        <v>17032</v>
      </c>
      <c r="D8515" t="s">
        <v>4647</v>
      </c>
    </row>
    <row r="8516" spans="1:4">
      <c r="A8516" t="str">
        <f t="shared" si="135"/>
        <v>530112199110111613</v>
      </c>
      <c r="B8516" t="s">
        <v>17033</v>
      </c>
      <c r="D8516" t="s">
        <v>10754</v>
      </c>
    </row>
    <row r="8517" spans="1:4">
      <c r="A8517" t="str">
        <f t="shared" si="135"/>
        <v>530112194910221623</v>
      </c>
      <c r="B8517" t="s">
        <v>17034</v>
      </c>
      <c r="D8517" t="s">
        <v>17035</v>
      </c>
    </row>
    <row r="8518" spans="1:4">
      <c r="A8518" t="str">
        <f t="shared" si="135"/>
        <v>530112195805091622</v>
      </c>
      <c r="B8518" t="s">
        <v>17036</v>
      </c>
      <c r="D8518" t="s">
        <v>17037</v>
      </c>
    </row>
    <row r="8519" spans="1:4">
      <c r="A8519" t="str">
        <f t="shared" si="135"/>
        <v>530112197307011617</v>
      </c>
      <c r="B8519" t="s">
        <v>17038</v>
      </c>
      <c r="D8519" t="s">
        <v>17039</v>
      </c>
    </row>
    <row r="8520" spans="1:4">
      <c r="A8520" t="str">
        <f t="shared" si="135"/>
        <v>530112195005131614</v>
      </c>
      <c r="B8520" t="s">
        <v>17040</v>
      </c>
      <c r="D8520" t="s">
        <v>17041</v>
      </c>
    </row>
    <row r="8521" spans="1:4">
      <c r="A8521" t="str">
        <f t="shared" si="135"/>
        <v>530112194103291625</v>
      </c>
      <c r="B8521" t="s">
        <v>17042</v>
      </c>
      <c r="D8521" t="s">
        <v>1223</v>
      </c>
    </row>
    <row r="8522" spans="1:4">
      <c r="A8522" t="str">
        <f t="shared" si="135"/>
        <v>530112194604121624</v>
      </c>
      <c r="B8522" t="s">
        <v>17043</v>
      </c>
      <c r="D8522" t="s">
        <v>8316</v>
      </c>
    </row>
    <row r="8523" spans="1:4">
      <c r="A8523" t="str">
        <f t="shared" si="135"/>
        <v>530112195605061621</v>
      </c>
      <c r="B8523" t="s">
        <v>17044</v>
      </c>
      <c r="D8523" t="s">
        <v>17045</v>
      </c>
    </row>
    <row r="8524" spans="1:4">
      <c r="A8524" t="str">
        <f t="shared" si="135"/>
        <v>530112194710121652</v>
      </c>
      <c r="B8524" t="s">
        <v>17046</v>
      </c>
      <c r="D8524" t="s">
        <v>17047</v>
      </c>
    </row>
    <row r="8525" spans="1:4">
      <c r="A8525" t="str">
        <f t="shared" si="135"/>
        <v>530112194207081622</v>
      </c>
      <c r="B8525" t="s">
        <v>17048</v>
      </c>
      <c r="D8525" t="s">
        <v>17049</v>
      </c>
    </row>
    <row r="8526" spans="1:4">
      <c r="A8526" t="str">
        <f t="shared" si="135"/>
        <v>530112194009161621</v>
      </c>
      <c r="B8526" t="s">
        <v>17050</v>
      </c>
      <c r="D8526" t="s">
        <v>17051</v>
      </c>
    </row>
    <row r="8527" spans="1:4">
      <c r="A8527" t="str">
        <f t="shared" si="135"/>
        <v>530112196210181615</v>
      </c>
      <c r="B8527" t="s">
        <v>17052</v>
      </c>
      <c r="D8527" t="s">
        <v>17053</v>
      </c>
    </row>
    <row r="8528" spans="1:4">
      <c r="A8528" t="str">
        <f t="shared" si="135"/>
        <v>530112196207101610</v>
      </c>
      <c r="B8528" t="s">
        <v>17054</v>
      </c>
      <c r="D8528" t="s">
        <v>15910</v>
      </c>
    </row>
    <row r="8529" spans="1:4">
      <c r="A8529" t="str">
        <f t="shared" si="135"/>
        <v>530112199001161638</v>
      </c>
      <c r="B8529" t="s">
        <v>17055</v>
      </c>
      <c r="D8529" t="s">
        <v>17056</v>
      </c>
    </row>
    <row r="8530" spans="1:4">
      <c r="A8530" t="str">
        <f t="shared" si="135"/>
        <v>530112195501051613</v>
      </c>
      <c r="B8530" t="s">
        <v>17057</v>
      </c>
      <c r="D8530" t="s">
        <v>17058</v>
      </c>
    </row>
    <row r="8531" spans="1:4">
      <c r="A8531" t="str">
        <f t="shared" si="135"/>
        <v>530112197112201613</v>
      </c>
      <c r="B8531" t="s">
        <v>17059</v>
      </c>
      <c r="D8531" t="s">
        <v>17060</v>
      </c>
    </row>
    <row r="8532" spans="1:4">
      <c r="A8532" t="str">
        <f t="shared" si="135"/>
        <v>530112195406221610</v>
      </c>
      <c r="B8532" t="s">
        <v>17061</v>
      </c>
      <c r="D8532" t="s">
        <v>17062</v>
      </c>
    </row>
    <row r="8533" spans="1:4">
      <c r="A8533" t="str">
        <f t="shared" si="135"/>
        <v>530112196510161667</v>
      </c>
      <c r="B8533" t="s">
        <v>17063</v>
      </c>
      <c r="D8533" t="s">
        <v>17064</v>
      </c>
    </row>
    <row r="8534" spans="1:4">
      <c r="A8534" t="str">
        <f t="shared" si="135"/>
        <v>530112197211121651</v>
      </c>
      <c r="B8534" t="s">
        <v>17065</v>
      </c>
      <c r="D8534" t="s">
        <v>5267</v>
      </c>
    </row>
    <row r="8535" spans="1:4">
      <c r="A8535" t="str">
        <f t="shared" si="135"/>
        <v>530112195807031615</v>
      </c>
      <c r="B8535" t="s">
        <v>17066</v>
      </c>
      <c r="D8535" t="s">
        <v>17067</v>
      </c>
    </row>
    <row r="8536" spans="1:4">
      <c r="A8536" t="str">
        <f t="shared" si="135"/>
        <v>530112195311031611</v>
      </c>
      <c r="B8536" t="s">
        <v>17068</v>
      </c>
      <c r="D8536" t="s">
        <v>17069</v>
      </c>
    </row>
    <row r="8537" spans="1:4">
      <c r="A8537" t="str">
        <f t="shared" si="135"/>
        <v>530112201607111627</v>
      </c>
      <c r="B8537" t="s">
        <v>17070</v>
      </c>
      <c r="D8537" t="s">
        <v>12184</v>
      </c>
    </row>
    <row r="8538" spans="1:4">
      <c r="A8538" t="str">
        <f t="shared" si="135"/>
        <v>530112194809271618</v>
      </c>
      <c r="B8538" t="s">
        <v>17071</v>
      </c>
      <c r="D8538" t="s">
        <v>17072</v>
      </c>
    </row>
    <row r="8539" spans="1:4">
      <c r="A8539" t="str">
        <f t="shared" si="135"/>
        <v>530112194308141620</v>
      </c>
      <c r="B8539" t="s">
        <v>17073</v>
      </c>
      <c r="D8539" t="s">
        <v>11659</v>
      </c>
    </row>
    <row r="8540" spans="1:4">
      <c r="A8540" t="str">
        <f t="shared" si="135"/>
        <v>530112197212011614</v>
      </c>
      <c r="B8540" t="s">
        <v>17074</v>
      </c>
      <c r="D8540" t="s">
        <v>17075</v>
      </c>
    </row>
    <row r="8541" spans="1:4">
      <c r="A8541" t="str">
        <f t="shared" si="135"/>
        <v>530112196309181615</v>
      </c>
      <c r="B8541" t="s">
        <v>17076</v>
      </c>
      <c r="D8541" t="s">
        <v>17077</v>
      </c>
    </row>
    <row r="8542" spans="1:4">
      <c r="A8542" t="str">
        <f t="shared" si="135"/>
        <v>530112197305241611</v>
      </c>
      <c r="B8542" t="s">
        <v>17078</v>
      </c>
      <c r="D8542" t="s">
        <v>17079</v>
      </c>
    </row>
    <row r="8543" spans="1:4">
      <c r="A8543" t="str">
        <f t="shared" si="135"/>
        <v>530112196609281626</v>
      </c>
      <c r="B8543" t="s">
        <v>17080</v>
      </c>
      <c r="D8543" t="s">
        <v>17081</v>
      </c>
    </row>
    <row r="8544" spans="1:4">
      <c r="A8544" t="str">
        <f t="shared" si="135"/>
        <v>530112200710291633</v>
      </c>
      <c r="B8544" t="s">
        <v>17082</v>
      </c>
      <c r="D8544" t="s">
        <v>17083</v>
      </c>
    </row>
    <row r="8545" spans="1:4">
      <c r="A8545" t="str">
        <f t="shared" si="135"/>
        <v>530112196505171617</v>
      </c>
      <c r="B8545" t="s">
        <v>17084</v>
      </c>
      <c r="D8545" t="s">
        <v>17085</v>
      </c>
    </row>
    <row r="8546" spans="1:4">
      <c r="A8546" t="str">
        <f t="shared" si="135"/>
        <v>53011219651025162X</v>
      </c>
      <c r="B8546" t="s">
        <v>17086</v>
      </c>
      <c r="D8546" t="s">
        <v>1902</v>
      </c>
    </row>
    <row r="8547" spans="1:4">
      <c r="A8547" t="str">
        <f t="shared" si="135"/>
        <v>530112195408151644</v>
      </c>
      <c r="B8547" t="s">
        <v>17087</v>
      </c>
      <c r="D8547" t="s">
        <v>17088</v>
      </c>
    </row>
    <row r="8548" spans="1:4">
      <c r="A8548" t="str">
        <f t="shared" si="135"/>
        <v>530112195812101614</v>
      </c>
      <c r="B8548" t="s">
        <v>17089</v>
      </c>
      <c r="D8548" t="s">
        <v>17090</v>
      </c>
    </row>
    <row r="8549" spans="1:4">
      <c r="A8549" t="str">
        <f t="shared" si="135"/>
        <v>530112199507071613</v>
      </c>
      <c r="B8549" t="s">
        <v>17091</v>
      </c>
      <c r="D8549" t="s">
        <v>17092</v>
      </c>
    </row>
    <row r="8550" spans="1:4">
      <c r="A8550" t="str">
        <f t="shared" si="135"/>
        <v>530112195603061628</v>
      </c>
      <c r="B8550" t="s">
        <v>17093</v>
      </c>
      <c r="D8550" t="s">
        <v>17094</v>
      </c>
    </row>
    <row r="8551" spans="1:4">
      <c r="A8551" t="str">
        <f t="shared" si="135"/>
        <v>530112199501091613</v>
      </c>
      <c r="B8551" t="s">
        <v>17095</v>
      </c>
      <c r="D8551" t="s">
        <v>17096</v>
      </c>
    </row>
    <row r="8552" spans="1:4">
      <c r="A8552" t="str">
        <f t="shared" si="135"/>
        <v>530112197904181622</v>
      </c>
      <c r="B8552" t="s">
        <v>17097</v>
      </c>
      <c r="D8552" t="s">
        <v>17098</v>
      </c>
    </row>
    <row r="8553" spans="1:4">
      <c r="A8553" t="str">
        <f t="shared" si="135"/>
        <v>530112195308181627</v>
      </c>
      <c r="B8553" t="s">
        <v>17099</v>
      </c>
      <c r="D8553" t="s">
        <v>17100</v>
      </c>
    </row>
    <row r="8554" spans="1:4">
      <c r="A8554" t="str">
        <f t="shared" si="135"/>
        <v>530112195905081624</v>
      </c>
      <c r="B8554" t="s">
        <v>17101</v>
      </c>
      <c r="D8554" t="s">
        <v>17102</v>
      </c>
    </row>
    <row r="8555" spans="1:4">
      <c r="A8555" t="str">
        <f t="shared" si="135"/>
        <v>530112196305151611</v>
      </c>
      <c r="B8555" t="s">
        <v>17103</v>
      </c>
      <c r="D8555" t="s">
        <v>17104</v>
      </c>
    </row>
    <row r="8556" spans="1:4">
      <c r="A8556" t="str">
        <f t="shared" si="135"/>
        <v>530112198711271618</v>
      </c>
      <c r="B8556" t="s">
        <v>17105</v>
      </c>
      <c r="D8556" t="s">
        <v>12721</v>
      </c>
    </row>
    <row r="8557" spans="1:4">
      <c r="A8557" t="str">
        <f t="shared" si="135"/>
        <v>530112200303111615</v>
      </c>
      <c r="B8557" t="s">
        <v>17106</v>
      </c>
      <c r="D8557" t="s">
        <v>17107</v>
      </c>
    </row>
    <row r="8558" spans="1:4">
      <c r="A8558" t="str">
        <f t="shared" si="135"/>
        <v>530112197301131626</v>
      </c>
      <c r="B8558" t="s">
        <v>17108</v>
      </c>
      <c r="D8558" t="s">
        <v>17109</v>
      </c>
    </row>
    <row r="8559" spans="1:4">
      <c r="A8559" t="str">
        <f t="shared" si="135"/>
        <v>530112196508081633</v>
      </c>
      <c r="B8559" t="s">
        <v>17110</v>
      </c>
      <c r="D8559" t="s">
        <v>17111</v>
      </c>
    </row>
    <row r="8560" spans="1:4">
      <c r="A8560" t="str">
        <f t="shared" si="135"/>
        <v>530112197001051632</v>
      </c>
      <c r="B8560" t="s">
        <v>17112</v>
      </c>
      <c r="D8560" t="s">
        <v>13779</v>
      </c>
    </row>
    <row r="8561" spans="1:4">
      <c r="A8561" t="str">
        <f t="shared" si="135"/>
        <v>530112196302091617</v>
      </c>
      <c r="B8561" t="s">
        <v>17113</v>
      </c>
      <c r="D8561" t="s">
        <v>17114</v>
      </c>
    </row>
    <row r="8562" spans="1:4">
      <c r="A8562" t="str">
        <f t="shared" si="135"/>
        <v>530112198412151616</v>
      </c>
      <c r="B8562" t="s">
        <v>17115</v>
      </c>
      <c r="D8562" t="s">
        <v>17116</v>
      </c>
    </row>
    <row r="8563" spans="1:4">
      <c r="A8563" t="str">
        <f t="shared" si="135"/>
        <v>530112200312061613</v>
      </c>
      <c r="B8563" t="s">
        <v>17117</v>
      </c>
      <c r="D8563" t="s">
        <v>17118</v>
      </c>
    </row>
    <row r="8564" spans="1:4">
      <c r="A8564" t="str">
        <f t="shared" si="135"/>
        <v>530112195007051626</v>
      </c>
      <c r="B8564" t="s">
        <v>17119</v>
      </c>
      <c r="D8564" t="s">
        <v>17120</v>
      </c>
    </row>
    <row r="8565" spans="1:4">
      <c r="A8565" t="str">
        <f t="shared" si="135"/>
        <v>510229197003129156</v>
      </c>
      <c r="B8565" t="s">
        <v>17121</v>
      </c>
      <c r="D8565" t="s">
        <v>17122</v>
      </c>
    </row>
    <row r="8566" spans="1:4">
      <c r="A8566" t="str">
        <f t="shared" si="135"/>
        <v>530112196208161631</v>
      </c>
      <c r="B8566" t="s">
        <v>17123</v>
      </c>
      <c r="D8566" t="s">
        <v>17124</v>
      </c>
    </row>
    <row r="8567" spans="1:4">
      <c r="A8567" t="str">
        <f t="shared" si="135"/>
        <v>530125195908212740</v>
      </c>
      <c r="B8567" t="s">
        <v>17125</v>
      </c>
      <c r="D8567" t="s">
        <v>17126</v>
      </c>
    </row>
    <row r="8568" spans="1:4">
      <c r="A8568" t="str">
        <f t="shared" si="135"/>
        <v>530112200409271625</v>
      </c>
      <c r="B8568" t="s">
        <v>17127</v>
      </c>
      <c r="D8568" t="s">
        <v>17128</v>
      </c>
    </row>
    <row r="8569" spans="1:4">
      <c r="A8569" t="str">
        <f t="shared" si="135"/>
        <v>53011219700226164X</v>
      </c>
      <c r="B8569" t="s">
        <v>17129</v>
      </c>
      <c r="D8569" t="s">
        <v>17130</v>
      </c>
    </row>
    <row r="8570" spans="1:4">
      <c r="A8570" t="str">
        <f t="shared" ref="A8570:A8633" si="136">MID(B8570,1,18)</f>
        <v>530112195802051625</v>
      </c>
      <c r="B8570" t="s">
        <v>17131</v>
      </c>
      <c r="D8570" t="s">
        <v>17132</v>
      </c>
    </row>
    <row r="8571" spans="1:4">
      <c r="A8571" t="str">
        <f t="shared" si="136"/>
        <v>530112196205041618</v>
      </c>
      <c r="B8571" t="s">
        <v>17133</v>
      </c>
      <c r="D8571" t="s">
        <v>17134</v>
      </c>
    </row>
    <row r="8572" spans="1:4">
      <c r="A8572" t="str">
        <f t="shared" si="136"/>
        <v>530112196804081611</v>
      </c>
      <c r="B8572" t="s">
        <v>17135</v>
      </c>
      <c r="D8572" t="s">
        <v>17136</v>
      </c>
    </row>
    <row r="8573" spans="1:4">
      <c r="A8573" t="str">
        <f t="shared" si="136"/>
        <v>53011219681018166X</v>
      </c>
      <c r="B8573" t="s">
        <v>17137</v>
      </c>
      <c r="D8573" t="s">
        <v>17138</v>
      </c>
    </row>
    <row r="8574" spans="1:4">
      <c r="A8574" t="str">
        <f t="shared" si="136"/>
        <v>53011219370610162X</v>
      </c>
      <c r="B8574" t="s">
        <v>17139</v>
      </c>
      <c r="D8574" t="s">
        <v>8050</v>
      </c>
    </row>
    <row r="8575" spans="1:4">
      <c r="A8575" t="str">
        <f t="shared" si="136"/>
        <v>530112194706151613</v>
      </c>
      <c r="B8575" t="s">
        <v>17140</v>
      </c>
      <c r="D8575" t="s">
        <v>17141</v>
      </c>
    </row>
    <row r="8576" spans="1:4">
      <c r="A8576" t="str">
        <f t="shared" si="136"/>
        <v>530112195906191622</v>
      </c>
      <c r="B8576" t="s">
        <v>17142</v>
      </c>
      <c r="D8576" t="s">
        <v>17143</v>
      </c>
    </row>
    <row r="8577" spans="1:4">
      <c r="A8577" t="str">
        <f t="shared" si="136"/>
        <v>53011220080705161X</v>
      </c>
      <c r="B8577" t="s">
        <v>17144</v>
      </c>
      <c r="D8577" t="s">
        <v>17145</v>
      </c>
    </row>
    <row r="8578" spans="1:4">
      <c r="A8578" t="str">
        <f t="shared" si="136"/>
        <v>530112196505241611</v>
      </c>
      <c r="B8578" t="s">
        <v>17146</v>
      </c>
      <c r="D8578" t="s">
        <v>13745</v>
      </c>
    </row>
    <row r="8579" spans="1:4">
      <c r="A8579" t="str">
        <f t="shared" si="136"/>
        <v>530112195312011612</v>
      </c>
      <c r="B8579" t="s">
        <v>17147</v>
      </c>
      <c r="D8579" t="s">
        <v>10343</v>
      </c>
    </row>
    <row r="8580" spans="1:4">
      <c r="A8580" t="str">
        <f t="shared" si="136"/>
        <v>530112195704171631</v>
      </c>
      <c r="B8580" t="s">
        <v>17148</v>
      </c>
      <c r="D8580" t="s">
        <v>17149</v>
      </c>
    </row>
    <row r="8581" spans="1:4">
      <c r="A8581" t="str">
        <f t="shared" si="136"/>
        <v>530112201208021616</v>
      </c>
      <c r="B8581" t="s">
        <v>17150</v>
      </c>
      <c r="D8581" t="s">
        <v>17151</v>
      </c>
    </row>
    <row r="8582" spans="1:4">
      <c r="A8582" t="str">
        <f t="shared" si="136"/>
        <v>530112195603121619</v>
      </c>
      <c r="B8582" t="s">
        <v>17152</v>
      </c>
      <c r="D8582" t="s">
        <v>17153</v>
      </c>
    </row>
    <row r="8583" spans="1:4">
      <c r="A8583" t="str">
        <f t="shared" si="136"/>
        <v>530112197609281612</v>
      </c>
      <c r="B8583" t="s">
        <v>17154</v>
      </c>
      <c r="D8583" t="s">
        <v>17155</v>
      </c>
    </row>
    <row r="8584" spans="1:4">
      <c r="A8584" t="str">
        <f t="shared" si="136"/>
        <v>530112201112211626</v>
      </c>
      <c r="B8584" t="s">
        <v>17156</v>
      </c>
      <c r="D8584" t="s">
        <v>17157</v>
      </c>
    </row>
    <row r="8585" spans="1:4">
      <c r="A8585" t="str">
        <f t="shared" si="136"/>
        <v>53011219410310165X</v>
      </c>
      <c r="B8585" t="s">
        <v>17158</v>
      </c>
      <c r="D8585" t="s">
        <v>17159</v>
      </c>
    </row>
    <row r="8586" spans="1:4">
      <c r="A8586" t="str">
        <f t="shared" si="136"/>
        <v>53011219450223162X</v>
      </c>
      <c r="B8586" t="s">
        <v>17160</v>
      </c>
      <c r="D8586" t="s">
        <v>17161</v>
      </c>
    </row>
    <row r="8587" spans="1:4">
      <c r="A8587" t="str">
        <f t="shared" si="136"/>
        <v>530112197605071634</v>
      </c>
      <c r="B8587" t="s">
        <v>17162</v>
      </c>
      <c r="D8587" t="s">
        <v>17163</v>
      </c>
    </row>
    <row r="8588" spans="1:4">
      <c r="A8588" t="str">
        <f t="shared" si="136"/>
        <v>530112195207181628</v>
      </c>
      <c r="B8588" t="s">
        <v>17164</v>
      </c>
      <c r="D8588" t="s">
        <v>17165</v>
      </c>
    </row>
    <row r="8589" spans="1:4">
      <c r="A8589" t="str">
        <f t="shared" si="136"/>
        <v>532225195810151713</v>
      </c>
      <c r="B8589" t="s">
        <v>17166</v>
      </c>
      <c r="D8589" t="s">
        <v>17167</v>
      </c>
    </row>
    <row r="8590" spans="1:4">
      <c r="A8590" t="str">
        <f t="shared" si="136"/>
        <v>530112201010311618</v>
      </c>
      <c r="B8590" t="s">
        <v>17168</v>
      </c>
      <c r="D8590" t="s">
        <v>12732</v>
      </c>
    </row>
    <row r="8591" spans="1:4">
      <c r="A8591" t="str">
        <f t="shared" si="136"/>
        <v>530112195608151614</v>
      </c>
      <c r="B8591" t="s">
        <v>17169</v>
      </c>
      <c r="D8591" t="s">
        <v>17170</v>
      </c>
    </row>
    <row r="8592" spans="1:4">
      <c r="A8592" t="str">
        <f t="shared" si="136"/>
        <v>530112200106151626</v>
      </c>
      <c r="B8592" t="s">
        <v>17171</v>
      </c>
      <c r="D8592" t="s">
        <v>17172</v>
      </c>
    </row>
    <row r="8593" spans="1:4">
      <c r="A8593" t="str">
        <f t="shared" si="136"/>
        <v>530112194604201632</v>
      </c>
      <c r="B8593" t="s">
        <v>17173</v>
      </c>
      <c r="D8593" t="s">
        <v>17174</v>
      </c>
    </row>
    <row r="8594" spans="1:4">
      <c r="A8594" t="str">
        <f t="shared" si="136"/>
        <v>530112194205281620</v>
      </c>
      <c r="B8594" t="s">
        <v>17175</v>
      </c>
      <c r="D8594" t="s">
        <v>17176</v>
      </c>
    </row>
    <row r="8595" spans="1:4">
      <c r="A8595" t="str">
        <f t="shared" si="136"/>
        <v>530112196604121631</v>
      </c>
      <c r="B8595" t="s">
        <v>17177</v>
      </c>
      <c r="D8595" t="s">
        <v>17178</v>
      </c>
    </row>
    <row r="8596" spans="1:4">
      <c r="A8596" t="str">
        <f t="shared" si="136"/>
        <v>532224197601042740</v>
      </c>
      <c r="B8596" t="s">
        <v>17179</v>
      </c>
      <c r="D8596" t="s">
        <v>17180</v>
      </c>
    </row>
    <row r="8597" spans="1:4">
      <c r="A8597" t="str">
        <f t="shared" si="136"/>
        <v>530112195708151638</v>
      </c>
      <c r="B8597" t="s">
        <v>17181</v>
      </c>
      <c r="D8597" t="s">
        <v>17182</v>
      </c>
    </row>
    <row r="8598" spans="1:4">
      <c r="A8598" t="str">
        <f t="shared" si="136"/>
        <v>530112195003251612</v>
      </c>
      <c r="B8598" t="s">
        <v>17183</v>
      </c>
      <c r="D8598" t="s">
        <v>17184</v>
      </c>
    </row>
    <row r="8599" spans="1:4">
      <c r="A8599" t="str">
        <f t="shared" si="136"/>
        <v>530112195812261626</v>
      </c>
      <c r="B8599" t="s">
        <v>17185</v>
      </c>
      <c r="D8599" t="s">
        <v>17186</v>
      </c>
    </row>
    <row r="8600" spans="1:4">
      <c r="A8600" t="str">
        <f t="shared" si="136"/>
        <v>53222419820702272X</v>
      </c>
      <c r="B8600" t="s">
        <v>17187</v>
      </c>
      <c r="D8600" t="s">
        <v>17188</v>
      </c>
    </row>
    <row r="8601" spans="1:4">
      <c r="A8601" t="str">
        <f t="shared" si="136"/>
        <v>530112195904191629</v>
      </c>
      <c r="B8601" t="s">
        <v>17189</v>
      </c>
      <c r="D8601" t="s">
        <v>6836</v>
      </c>
    </row>
    <row r="8602" spans="1:4">
      <c r="A8602" t="str">
        <f t="shared" si="136"/>
        <v>530112195011161617</v>
      </c>
      <c r="B8602" t="s">
        <v>17190</v>
      </c>
      <c r="D8602" t="s">
        <v>17191</v>
      </c>
    </row>
    <row r="8603" spans="1:4">
      <c r="A8603" t="str">
        <f t="shared" si="136"/>
        <v>530112197204081620</v>
      </c>
      <c r="B8603" t="s">
        <v>17192</v>
      </c>
      <c r="D8603" t="s">
        <v>17130</v>
      </c>
    </row>
    <row r="8604" spans="1:4">
      <c r="A8604" t="str">
        <f t="shared" si="136"/>
        <v>53011219911210162X</v>
      </c>
      <c r="B8604" t="s">
        <v>17193</v>
      </c>
      <c r="D8604" t="s">
        <v>17194</v>
      </c>
    </row>
    <row r="8605" spans="1:4">
      <c r="A8605" t="str">
        <f t="shared" si="136"/>
        <v>530112195504251629</v>
      </c>
      <c r="B8605" t="s">
        <v>17195</v>
      </c>
      <c r="D8605" t="s">
        <v>17196</v>
      </c>
    </row>
    <row r="8606" spans="1:4">
      <c r="A8606" t="str">
        <f t="shared" si="136"/>
        <v>530112195307151610</v>
      </c>
      <c r="B8606" t="s">
        <v>17197</v>
      </c>
      <c r="D8606" t="s">
        <v>17198</v>
      </c>
    </row>
    <row r="8607" spans="1:4">
      <c r="A8607" t="str">
        <f t="shared" si="136"/>
        <v>53011219970704162X</v>
      </c>
      <c r="B8607" t="s">
        <v>17199</v>
      </c>
      <c r="D8607" t="s">
        <v>17200</v>
      </c>
    </row>
    <row r="8608" spans="1:4">
      <c r="A8608" t="str">
        <f t="shared" si="136"/>
        <v>530112199707121611</v>
      </c>
      <c r="B8608" t="s">
        <v>17201</v>
      </c>
      <c r="D8608" t="s">
        <v>17202</v>
      </c>
    </row>
    <row r="8609" spans="1:4">
      <c r="A8609" t="str">
        <f t="shared" si="136"/>
        <v>530112196301251623</v>
      </c>
      <c r="B8609" t="s">
        <v>17203</v>
      </c>
      <c r="D8609" t="s">
        <v>17204</v>
      </c>
    </row>
    <row r="8610" spans="1:4">
      <c r="A8610" t="str">
        <f t="shared" si="136"/>
        <v>530112196008021626</v>
      </c>
      <c r="B8610" t="s">
        <v>17205</v>
      </c>
      <c r="D8610" t="s">
        <v>17206</v>
      </c>
    </row>
    <row r="8611" spans="1:4">
      <c r="A8611" t="str">
        <f t="shared" si="136"/>
        <v>530112197606251610</v>
      </c>
      <c r="B8611" t="s">
        <v>17207</v>
      </c>
      <c r="D8611" t="s">
        <v>17208</v>
      </c>
    </row>
    <row r="8612" spans="1:4">
      <c r="A8612" t="str">
        <f t="shared" si="136"/>
        <v>53011219740212162X</v>
      </c>
      <c r="B8612" t="s">
        <v>17209</v>
      </c>
      <c r="D8612" t="s">
        <v>2375</v>
      </c>
    </row>
    <row r="8613" spans="1:4">
      <c r="A8613" t="str">
        <f t="shared" si="136"/>
        <v>530112196208041613</v>
      </c>
      <c r="B8613" t="s">
        <v>17210</v>
      </c>
      <c r="D8613" t="s">
        <v>17211</v>
      </c>
    </row>
    <row r="8614" spans="1:4">
      <c r="A8614" t="str">
        <f t="shared" si="136"/>
        <v>530102197007101116</v>
      </c>
      <c r="B8614" t="s">
        <v>17212</v>
      </c>
      <c r="D8614" t="s">
        <v>17213</v>
      </c>
    </row>
    <row r="8615" spans="1:4">
      <c r="A8615" t="str">
        <f t="shared" si="136"/>
        <v>530112195310241625</v>
      </c>
      <c r="B8615" t="s">
        <v>17214</v>
      </c>
      <c r="D8615" t="s">
        <v>8841</v>
      </c>
    </row>
    <row r="8616" spans="1:4">
      <c r="A8616" t="str">
        <f t="shared" si="136"/>
        <v>530112197401291651</v>
      </c>
      <c r="B8616" t="s">
        <v>17215</v>
      </c>
      <c r="D8616" t="s">
        <v>17216</v>
      </c>
    </row>
    <row r="8617" spans="1:4">
      <c r="A8617" t="str">
        <f t="shared" si="136"/>
        <v>530112197701151642</v>
      </c>
      <c r="B8617" t="s">
        <v>17217</v>
      </c>
      <c r="D8617" t="s">
        <v>2064</v>
      </c>
    </row>
    <row r="8618" spans="1:4">
      <c r="A8618" t="str">
        <f t="shared" si="136"/>
        <v>530112195607281636</v>
      </c>
      <c r="B8618" t="s">
        <v>17218</v>
      </c>
      <c r="D8618" t="s">
        <v>17219</v>
      </c>
    </row>
    <row r="8619" spans="1:4">
      <c r="A8619" t="str">
        <f t="shared" si="136"/>
        <v>530112195310211645</v>
      </c>
      <c r="B8619" t="s">
        <v>17220</v>
      </c>
      <c r="D8619" t="s">
        <v>17221</v>
      </c>
    </row>
    <row r="8620" spans="1:4">
      <c r="A8620" t="str">
        <f t="shared" si="136"/>
        <v>530112195412091613</v>
      </c>
      <c r="B8620" t="s">
        <v>17222</v>
      </c>
      <c r="D8620" t="s">
        <v>17223</v>
      </c>
    </row>
    <row r="8621" spans="1:4">
      <c r="A8621" t="str">
        <f t="shared" si="136"/>
        <v>530112197111041662</v>
      </c>
      <c r="B8621" t="s">
        <v>17224</v>
      </c>
      <c r="D8621" t="s">
        <v>17225</v>
      </c>
    </row>
    <row r="8622" spans="1:4">
      <c r="A8622" t="str">
        <f t="shared" si="136"/>
        <v>53011219641126162X</v>
      </c>
      <c r="B8622" t="s">
        <v>17226</v>
      </c>
      <c r="D8622" t="s">
        <v>17227</v>
      </c>
    </row>
    <row r="8623" spans="1:4">
      <c r="A8623" t="str">
        <f t="shared" si="136"/>
        <v>530112200802211610</v>
      </c>
      <c r="B8623" t="s">
        <v>17228</v>
      </c>
      <c r="D8623" t="s">
        <v>17229</v>
      </c>
    </row>
    <row r="8624" spans="1:4">
      <c r="A8624" t="str">
        <f t="shared" si="136"/>
        <v>530112195803031626</v>
      </c>
      <c r="B8624" t="s">
        <v>17230</v>
      </c>
      <c r="D8624" t="s">
        <v>17231</v>
      </c>
    </row>
    <row r="8625" spans="1:4">
      <c r="A8625" t="str">
        <f t="shared" si="136"/>
        <v>530112200806211618</v>
      </c>
      <c r="B8625" t="s">
        <v>17232</v>
      </c>
      <c r="D8625" t="s">
        <v>17233</v>
      </c>
    </row>
    <row r="8626" spans="1:4">
      <c r="A8626" t="str">
        <f t="shared" si="136"/>
        <v>530112194403251625</v>
      </c>
      <c r="B8626" t="s">
        <v>17234</v>
      </c>
      <c r="D8626" t="s">
        <v>17235</v>
      </c>
    </row>
    <row r="8627" spans="1:4">
      <c r="A8627" t="str">
        <f t="shared" si="136"/>
        <v>530112195903181656</v>
      </c>
      <c r="B8627" t="s">
        <v>17236</v>
      </c>
      <c r="D8627" t="s">
        <v>17237</v>
      </c>
    </row>
    <row r="8628" spans="1:4">
      <c r="A8628" t="str">
        <f t="shared" si="136"/>
        <v>530112197012191649</v>
      </c>
      <c r="B8628" t="s">
        <v>17238</v>
      </c>
      <c r="D8628" t="s">
        <v>5369</v>
      </c>
    </row>
    <row r="8629" spans="1:4">
      <c r="A8629" t="str">
        <f t="shared" si="136"/>
        <v>530112200212171620</v>
      </c>
      <c r="B8629" t="s">
        <v>17239</v>
      </c>
      <c r="D8629" t="s">
        <v>17240</v>
      </c>
    </row>
    <row r="8630" spans="1:4">
      <c r="A8630" t="str">
        <f t="shared" si="136"/>
        <v>530112195102041610</v>
      </c>
      <c r="B8630" t="s">
        <v>17241</v>
      </c>
      <c r="D8630" t="s">
        <v>17242</v>
      </c>
    </row>
    <row r="8631" spans="1:4">
      <c r="A8631" t="str">
        <f t="shared" si="136"/>
        <v>530112196907051626</v>
      </c>
      <c r="B8631" t="s">
        <v>17243</v>
      </c>
      <c r="D8631" t="s">
        <v>3319</v>
      </c>
    </row>
    <row r="8632" spans="1:4">
      <c r="A8632" t="str">
        <f t="shared" si="136"/>
        <v>530425196412080028</v>
      </c>
      <c r="B8632" t="s">
        <v>17244</v>
      </c>
      <c r="D8632" t="s">
        <v>17245</v>
      </c>
    </row>
    <row r="8633" spans="1:4">
      <c r="A8633" t="str">
        <f t="shared" si="136"/>
        <v>530112196209101630</v>
      </c>
      <c r="B8633" t="s">
        <v>17246</v>
      </c>
      <c r="D8633" t="s">
        <v>17247</v>
      </c>
    </row>
    <row r="8634" spans="1:4">
      <c r="A8634" t="str">
        <f t="shared" ref="A8634:A8697" si="137">MID(B8634,1,18)</f>
        <v>530112194104191634</v>
      </c>
      <c r="B8634" t="s">
        <v>17248</v>
      </c>
      <c r="D8634" t="s">
        <v>17249</v>
      </c>
    </row>
    <row r="8635" spans="1:4">
      <c r="A8635" t="str">
        <f t="shared" si="137"/>
        <v>530112195708161633</v>
      </c>
      <c r="B8635" t="s">
        <v>17250</v>
      </c>
      <c r="D8635" t="s">
        <v>7851</v>
      </c>
    </row>
    <row r="8636" spans="1:4">
      <c r="A8636" t="str">
        <f t="shared" si="137"/>
        <v>530112198112281646</v>
      </c>
      <c r="B8636" t="s">
        <v>17251</v>
      </c>
      <c r="D8636" t="s">
        <v>17252</v>
      </c>
    </row>
    <row r="8637" spans="1:4">
      <c r="A8637" t="str">
        <f t="shared" si="137"/>
        <v>530112199805241641</v>
      </c>
      <c r="B8637" t="s">
        <v>17253</v>
      </c>
      <c r="D8637" t="s">
        <v>17254</v>
      </c>
    </row>
    <row r="8638" spans="1:4">
      <c r="A8638" t="str">
        <f t="shared" si="137"/>
        <v>530112195302151718</v>
      </c>
      <c r="B8638" t="s">
        <v>17255</v>
      </c>
      <c r="D8638" t="s">
        <v>5229</v>
      </c>
    </row>
    <row r="8639" spans="1:4">
      <c r="A8639" t="str">
        <f t="shared" si="137"/>
        <v>530112196908151637</v>
      </c>
      <c r="B8639" t="s">
        <v>17256</v>
      </c>
      <c r="D8639" t="s">
        <v>17257</v>
      </c>
    </row>
    <row r="8640" spans="1:4">
      <c r="A8640" t="str">
        <f t="shared" si="137"/>
        <v>530112193910161638</v>
      </c>
      <c r="B8640" t="s">
        <v>17258</v>
      </c>
      <c r="D8640" t="s">
        <v>17259</v>
      </c>
    </row>
    <row r="8641" spans="1:4">
      <c r="A8641" t="str">
        <f t="shared" si="137"/>
        <v>530112193406261648</v>
      </c>
      <c r="B8641" t="s">
        <v>17260</v>
      </c>
      <c r="D8641" t="s">
        <v>3874</v>
      </c>
    </row>
    <row r="8642" spans="1:4">
      <c r="A8642" t="str">
        <f t="shared" si="137"/>
        <v>530112195706021637</v>
      </c>
      <c r="B8642" t="s">
        <v>17261</v>
      </c>
      <c r="D8642" t="s">
        <v>17262</v>
      </c>
    </row>
    <row r="8643" spans="1:4">
      <c r="A8643" t="str">
        <f t="shared" si="137"/>
        <v>530112196908151629</v>
      </c>
      <c r="B8643" t="s">
        <v>17263</v>
      </c>
      <c r="D8643" t="s">
        <v>17264</v>
      </c>
    </row>
    <row r="8644" spans="1:4">
      <c r="A8644" t="str">
        <f t="shared" si="137"/>
        <v>530112198501301639</v>
      </c>
      <c r="B8644" t="s">
        <v>17265</v>
      </c>
      <c r="D8644" t="s">
        <v>17266</v>
      </c>
    </row>
    <row r="8645" spans="1:4">
      <c r="A8645" t="str">
        <f t="shared" si="137"/>
        <v>530112193912101639</v>
      </c>
      <c r="B8645" t="s">
        <v>17267</v>
      </c>
      <c r="D8645" t="s">
        <v>17268</v>
      </c>
    </row>
    <row r="8646" spans="1:4">
      <c r="A8646" t="str">
        <f t="shared" si="137"/>
        <v>530112193605061622</v>
      </c>
      <c r="B8646" t="s">
        <v>17269</v>
      </c>
      <c r="D8646" t="s">
        <v>17270</v>
      </c>
    </row>
    <row r="8647" spans="1:4">
      <c r="A8647" t="str">
        <f t="shared" si="137"/>
        <v>510521196708055696</v>
      </c>
      <c r="B8647" t="s">
        <v>17271</v>
      </c>
      <c r="D8647" t="s">
        <v>17272</v>
      </c>
    </row>
    <row r="8648" spans="1:4">
      <c r="A8648" t="str">
        <f t="shared" si="137"/>
        <v>530112197301241681</v>
      </c>
      <c r="B8648" t="s">
        <v>17273</v>
      </c>
      <c r="D8648" t="s">
        <v>17274</v>
      </c>
    </row>
    <row r="8649" spans="1:4">
      <c r="A8649" t="str">
        <f t="shared" si="137"/>
        <v>530112198706291614</v>
      </c>
      <c r="B8649" t="s">
        <v>17275</v>
      </c>
      <c r="D8649" t="s">
        <v>17276</v>
      </c>
    </row>
    <row r="8650" spans="1:4">
      <c r="A8650" t="str">
        <f t="shared" si="137"/>
        <v>530112197108261621</v>
      </c>
      <c r="B8650" t="s">
        <v>17277</v>
      </c>
      <c r="D8650" t="s">
        <v>17278</v>
      </c>
    </row>
    <row r="8651" spans="1:4">
      <c r="A8651" t="str">
        <f t="shared" si="137"/>
        <v>530112197101091615</v>
      </c>
      <c r="B8651" t="s">
        <v>17279</v>
      </c>
      <c r="D8651" t="s">
        <v>10793</v>
      </c>
    </row>
    <row r="8652" spans="1:4">
      <c r="A8652" t="str">
        <f t="shared" si="137"/>
        <v>53011219691120164X</v>
      </c>
      <c r="B8652" t="s">
        <v>17280</v>
      </c>
      <c r="D8652" t="s">
        <v>3433</v>
      </c>
    </row>
    <row r="8653" spans="1:4">
      <c r="A8653" t="str">
        <f t="shared" si="137"/>
        <v>530112196005201648</v>
      </c>
      <c r="B8653" t="s">
        <v>17281</v>
      </c>
      <c r="D8653" t="s">
        <v>17282</v>
      </c>
    </row>
    <row r="8654" spans="1:4">
      <c r="A8654" t="str">
        <f t="shared" si="137"/>
        <v>53011219600221163X</v>
      </c>
      <c r="B8654" t="s">
        <v>17283</v>
      </c>
      <c r="D8654" t="s">
        <v>17284</v>
      </c>
    </row>
    <row r="8655" spans="1:4">
      <c r="A8655" t="str">
        <f t="shared" si="137"/>
        <v>530112197108121637</v>
      </c>
      <c r="B8655" t="s">
        <v>17285</v>
      </c>
      <c r="D8655" t="s">
        <v>17286</v>
      </c>
    </row>
    <row r="8656" spans="1:4">
      <c r="A8656" t="str">
        <f t="shared" si="137"/>
        <v>530112196403031648</v>
      </c>
      <c r="B8656" t="s">
        <v>17287</v>
      </c>
      <c r="D8656" t="s">
        <v>17288</v>
      </c>
    </row>
    <row r="8657" spans="1:4">
      <c r="A8657" t="str">
        <f t="shared" si="137"/>
        <v>530112194807101615</v>
      </c>
      <c r="B8657" t="s">
        <v>17289</v>
      </c>
      <c r="D8657" t="s">
        <v>17290</v>
      </c>
    </row>
    <row r="8658" spans="1:4">
      <c r="A8658" t="str">
        <f t="shared" si="137"/>
        <v>530112196502101621</v>
      </c>
      <c r="B8658" t="s">
        <v>17291</v>
      </c>
      <c r="D8658" t="s">
        <v>17292</v>
      </c>
    </row>
    <row r="8659" spans="1:4">
      <c r="A8659" t="str">
        <f t="shared" si="137"/>
        <v>530112195710141623</v>
      </c>
      <c r="B8659" t="s">
        <v>17293</v>
      </c>
      <c r="D8659" t="s">
        <v>17294</v>
      </c>
    </row>
    <row r="8660" spans="1:4">
      <c r="A8660" t="str">
        <f t="shared" si="137"/>
        <v>530112195208171624</v>
      </c>
      <c r="B8660" t="s">
        <v>17295</v>
      </c>
      <c r="D8660" t="s">
        <v>17296</v>
      </c>
    </row>
    <row r="8661" spans="1:4">
      <c r="A8661" t="str">
        <f t="shared" si="137"/>
        <v>530112195904111617</v>
      </c>
      <c r="B8661" t="s">
        <v>17297</v>
      </c>
      <c r="D8661" t="s">
        <v>17298</v>
      </c>
    </row>
    <row r="8662" spans="1:4">
      <c r="A8662" t="str">
        <f t="shared" si="137"/>
        <v>530112197801281612</v>
      </c>
      <c r="B8662" t="s">
        <v>17299</v>
      </c>
      <c r="D8662" t="s">
        <v>17300</v>
      </c>
    </row>
    <row r="8663" spans="1:4">
      <c r="A8663" t="str">
        <f t="shared" si="137"/>
        <v>530112197510201651</v>
      </c>
      <c r="B8663" t="s">
        <v>17301</v>
      </c>
      <c r="D8663" t="s">
        <v>17302</v>
      </c>
    </row>
    <row r="8664" spans="1:4">
      <c r="A8664" t="str">
        <f t="shared" si="137"/>
        <v>530112197111021629</v>
      </c>
      <c r="B8664" t="s">
        <v>17303</v>
      </c>
      <c r="D8664" t="s">
        <v>17304</v>
      </c>
    </row>
    <row r="8665" spans="1:4">
      <c r="A8665" t="str">
        <f t="shared" si="137"/>
        <v>53011219470515162X</v>
      </c>
      <c r="B8665" t="s">
        <v>17305</v>
      </c>
      <c r="D8665" t="s">
        <v>17306</v>
      </c>
    </row>
    <row r="8666" spans="1:4">
      <c r="A8666" t="str">
        <f t="shared" si="137"/>
        <v>53011219510824163X</v>
      </c>
      <c r="B8666" t="s">
        <v>17307</v>
      </c>
      <c r="D8666" t="s">
        <v>17308</v>
      </c>
    </row>
    <row r="8667" spans="1:4">
      <c r="A8667" t="str">
        <f t="shared" si="137"/>
        <v>530112194706221626</v>
      </c>
      <c r="B8667" t="s">
        <v>17309</v>
      </c>
      <c r="D8667" t="s">
        <v>10737</v>
      </c>
    </row>
    <row r="8668" spans="1:4">
      <c r="A8668" t="str">
        <f t="shared" si="137"/>
        <v>530112197712201641</v>
      </c>
      <c r="B8668" t="s">
        <v>17310</v>
      </c>
      <c r="D8668" t="s">
        <v>17311</v>
      </c>
    </row>
    <row r="8669" spans="1:4">
      <c r="A8669" t="str">
        <f t="shared" si="137"/>
        <v>530112195803131627</v>
      </c>
      <c r="B8669" t="s">
        <v>17312</v>
      </c>
      <c r="D8669" t="s">
        <v>17313</v>
      </c>
    </row>
    <row r="8670" spans="1:4">
      <c r="A8670" t="str">
        <f t="shared" si="137"/>
        <v>530112197605301698</v>
      </c>
      <c r="B8670" t="s">
        <v>17314</v>
      </c>
      <c r="D8670" t="s">
        <v>17315</v>
      </c>
    </row>
    <row r="8671" spans="1:4">
      <c r="A8671" t="str">
        <f t="shared" si="137"/>
        <v>530112197801271625</v>
      </c>
      <c r="B8671" t="s">
        <v>17316</v>
      </c>
      <c r="D8671" t="s">
        <v>17317</v>
      </c>
    </row>
    <row r="8672" spans="1:4">
      <c r="A8672" t="str">
        <f t="shared" si="137"/>
        <v>530112195601121666</v>
      </c>
      <c r="B8672" t="s">
        <v>17318</v>
      </c>
      <c r="D8672" t="s">
        <v>17319</v>
      </c>
    </row>
    <row r="8673" spans="1:4">
      <c r="A8673" t="str">
        <f t="shared" si="137"/>
        <v>530112200905061619</v>
      </c>
      <c r="B8673" t="s">
        <v>17320</v>
      </c>
      <c r="D8673" t="s">
        <v>17321</v>
      </c>
    </row>
    <row r="8674" spans="1:4">
      <c r="A8674" t="str">
        <f t="shared" si="137"/>
        <v>530112195409081617</v>
      </c>
      <c r="B8674" t="s">
        <v>17322</v>
      </c>
      <c r="D8674" t="s">
        <v>17323</v>
      </c>
    </row>
    <row r="8675" spans="1:4">
      <c r="A8675" t="str">
        <f t="shared" si="137"/>
        <v>530112199108091617</v>
      </c>
      <c r="B8675" t="s">
        <v>17324</v>
      </c>
      <c r="D8675" t="s">
        <v>17325</v>
      </c>
    </row>
    <row r="8676" spans="1:4">
      <c r="A8676" t="str">
        <f t="shared" si="137"/>
        <v>530112195806161653</v>
      </c>
      <c r="B8676" t="s">
        <v>17326</v>
      </c>
      <c r="D8676" t="s">
        <v>17327</v>
      </c>
    </row>
    <row r="8677" spans="1:4">
      <c r="A8677" t="str">
        <f t="shared" si="137"/>
        <v>530112195912271661</v>
      </c>
      <c r="B8677" t="s">
        <v>17328</v>
      </c>
      <c r="D8677" t="s">
        <v>17329</v>
      </c>
    </row>
    <row r="8678" spans="1:4">
      <c r="A8678" t="str">
        <f t="shared" si="137"/>
        <v>532101197404125256</v>
      </c>
      <c r="B8678" t="s">
        <v>17330</v>
      </c>
      <c r="D8678" t="s">
        <v>17331</v>
      </c>
    </row>
    <row r="8679" spans="1:4">
      <c r="A8679" t="str">
        <f t="shared" si="137"/>
        <v>530112195305241620</v>
      </c>
      <c r="B8679" t="s">
        <v>17332</v>
      </c>
      <c r="D8679" t="s">
        <v>17333</v>
      </c>
    </row>
    <row r="8680" spans="1:4">
      <c r="A8680" t="str">
        <f t="shared" si="137"/>
        <v>530112196309271688</v>
      </c>
      <c r="B8680" t="s">
        <v>17334</v>
      </c>
      <c r="D8680" t="s">
        <v>17335</v>
      </c>
    </row>
    <row r="8681" spans="1:4">
      <c r="A8681" t="str">
        <f t="shared" si="137"/>
        <v>530112196111071613</v>
      </c>
      <c r="B8681" t="s">
        <v>17336</v>
      </c>
      <c r="D8681" t="s">
        <v>10804</v>
      </c>
    </row>
    <row r="8682" spans="1:4">
      <c r="A8682" t="str">
        <f t="shared" si="137"/>
        <v>530112196205041634</v>
      </c>
      <c r="B8682" t="s">
        <v>17337</v>
      </c>
      <c r="D8682" t="s">
        <v>17338</v>
      </c>
    </row>
    <row r="8683" spans="1:4">
      <c r="A8683" t="str">
        <f t="shared" si="137"/>
        <v>530112201509301611</v>
      </c>
      <c r="B8683" t="s">
        <v>17339</v>
      </c>
      <c r="D8683" t="s">
        <v>17340</v>
      </c>
    </row>
    <row r="8684" spans="1:4">
      <c r="A8684" t="str">
        <f t="shared" si="137"/>
        <v>530112197604171617</v>
      </c>
      <c r="B8684" t="s">
        <v>17341</v>
      </c>
      <c r="D8684" t="s">
        <v>17342</v>
      </c>
    </row>
    <row r="8685" spans="1:4">
      <c r="A8685" t="str">
        <f t="shared" si="137"/>
        <v>53011219520930162X</v>
      </c>
      <c r="B8685" t="s">
        <v>17343</v>
      </c>
      <c r="D8685" t="s">
        <v>17344</v>
      </c>
    </row>
    <row r="8686" spans="1:4">
      <c r="A8686" t="str">
        <f t="shared" si="137"/>
        <v>530112194211251647</v>
      </c>
      <c r="B8686" t="s">
        <v>17345</v>
      </c>
      <c r="D8686" t="s">
        <v>6836</v>
      </c>
    </row>
    <row r="8687" spans="1:4">
      <c r="A8687" t="str">
        <f t="shared" si="137"/>
        <v>530112195704091631</v>
      </c>
      <c r="B8687" t="s">
        <v>17346</v>
      </c>
      <c r="D8687" t="s">
        <v>17347</v>
      </c>
    </row>
    <row r="8688" spans="1:4">
      <c r="A8688" t="str">
        <f t="shared" si="137"/>
        <v>530112198408281610</v>
      </c>
      <c r="B8688" t="s">
        <v>17348</v>
      </c>
      <c r="D8688" t="s">
        <v>17349</v>
      </c>
    </row>
    <row r="8689" spans="1:4">
      <c r="A8689" t="str">
        <f t="shared" si="137"/>
        <v>532128196410244134</v>
      </c>
      <c r="B8689" t="s">
        <v>17350</v>
      </c>
      <c r="D8689" t="s">
        <v>17351</v>
      </c>
    </row>
    <row r="8690" spans="1:4">
      <c r="A8690" t="str">
        <f t="shared" si="137"/>
        <v>530112195401171634</v>
      </c>
      <c r="B8690" t="s">
        <v>17352</v>
      </c>
      <c r="D8690" t="s">
        <v>17353</v>
      </c>
    </row>
    <row r="8691" spans="1:4">
      <c r="A8691" t="str">
        <f t="shared" si="137"/>
        <v>530112198311161620</v>
      </c>
      <c r="B8691" t="s">
        <v>17354</v>
      </c>
      <c r="D8691" t="s">
        <v>17355</v>
      </c>
    </row>
    <row r="8692" spans="1:4">
      <c r="A8692" t="str">
        <f t="shared" si="137"/>
        <v>530111194805200410</v>
      </c>
      <c r="B8692" t="s">
        <v>17356</v>
      </c>
      <c r="D8692" t="s">
        <v>17357</v>
      </c>
    </row>
    <row r="8693" spans="1:4">
      <c r="A8693" t="str">
        <f t="shared" si="137"/>
        <v>530112197608061618</v>
      </c>
      <c r="B8693" t="s">
        <v>17358</v>
      </c>
      <c r="D8693" t="s">
        <v>17359</v>
      </c>
    </row>
    <row r="8694" spans="1:4">
      <c r="A8694" t="str">
        <f t="shared" si="137"/>
        <v>530112199906141623</v>
      </c>
      <c r="B8694" t="s">
        <v>17360</v>
      </c>
      <c r="D8694" t="s">
        <v>17361</v>
      </c>
    </row>
    <row r="8695" spans="1:4">
      <c r="A8695" t="str">
        <f t="shared" si="137"/>
        <v>530112195205121701</v>
      </c>
      <c r="B8695" t="s">
        <v>17362</v>
      </c>
      <c r="D8695" t="s">
        <v>17363</v>
      </c>
    </row>
    <row r="8696" spans="1:4">
      <c r="A8696" t="str">
        <f t="shared" si="137"/>
        <v>530112196507031669</v>
      </c>
      <c r="B8696" t="s">
        <v>17364</v>
      </c>
      <c r="D8696" t="s">
        <v>17365</v>
      </c>
    </row>
    <row r="8697" spans="1:4">
      <c r="A8697" t="str">
        <f t="shared" si="137"/>
        <v>530112197508191618</v>
      </c>
      <c r="B8697" t="s">
        <v>17366</v>
      </c>
      <c r="D8697" t="s">
        <v>17367</v>
      </c>
    </row>
    <row r="8698" spans="1:4">
      <c r="A8698" t="str">
        <f t="shared" ref="A8698:A8761" si="138">MID(B8698,1,18)</f>
        <v>530112197704121633</v>
      </c>
      <c r="B8698" t="s">
        <v>17368</v>
      </c>
      <c r="D8698" t="s">
        <v>17369</v>
      </c>
    </row>
    <row r="8699" spans="1:4">
      <c r="A8699" t="str">
        <f t="shared" si="138"/>
        <v>530112197205111617</v>
      </c>
      <c r="B8699" t="s">
        <v>17370</v>
      </c>
      <c r="D8699" t="s">
        <v>17371</v>
      </c>
    </row>
    <row r="8700" spans="1:4">
      <c r="A8700" t="str">
        <f t="shared" si="138"/>
        <v>53011219660814163X</v>
      </c>
      <c r="B8700" t="s">
        <v>17372</v>
      </c>
      <c r="D8700" t="s">
        <v>11178</v>
      </c>
    </row>
    <row r="8701" spans="1:4">
      <c r="A8701" t="str">
        <f t="shared" si="138"/>
        <v>530112195706041611</v>
      </c>
      <c r="B8701" t="s">
        <v>17373</v>
      </c>
      <c r="D8701" t="s">
        <v>17374</v>
      </c>
    </row>
    <row r="8702" spans="1:4">
      <c r="A8702" t="str">
        <f t="shared" si="138"/>
        <v>530112199610101622</v>
      </c>
      <c r="B8702" t="s">
        <v>17375</v>
      </c>
      <c r="D8702" t="s">
        <v>17376</v>
      </c>
    </row>
    <row r="8703" spans="1:4">
      <c r="A8703" t="str">
        <f t="shared" si="138"/>
        <v>530112196809061652</v>
      </c>
      <c r="B8703" t="s">
        <v>17377</v>
      </c>
      <c r="D8703" t="s">
        <v>17378</v>
      </c>
    </row>
    <row r="8704" spans="1:4">
      <c r="A8704" t="str">
        <f t="shared" si="138"/>
        <v>530112198211181616</v>
      </c>
      <c r="B8704" t="s">
        <v>17379</v>
      </c>
      <c r="D8704" t="s">
        <v>17380</v>
      </c>
    </row>
    <row r="8705" spans="1:4">
      <c r="A8705" t="str">
        <f t="shared" si="138"/>
        <v>530112196609101621</v>
      </c>
      <c r="B8705" t="s">
        <v>17381</v>
      </c>
      <c r="D8705" t="s">
        <v>2708</v>
      </c>
    </row>
    <row r="8706" spans="1:4">
      <c r="A8706" t="str">
        <f t="shared" si="138"/>
        <v>530181197501293040</v>
      </c>
      <c r="B8706" t="s">
        <v>17382</v>
      </c>
      <c r="D8706" t="s">
        <v>13489</v>
      </c>
    </row>
    <row r="8707" spans="1:4">
      <c r="A8707" t="str">
        <f t="shared" si="138"/>
        <v>530112196001301692</v>
      </c>
      <c r="B8707" t="s">
        <v>17383</v>
      </c>
      <c r="D8707" t="s">
        <v>17384</v>
      </c>
    </row>
    <row r="8708" spans="1:4">
      <c r="A8708" t="str">
        <f t="shared" si="138"/>
        <v>530112197802121645</v>
      </c>
      <c r="B8708" t="s">
        <v>17385</v>
      </c>
      <c r="D8708" t="s">
        <v>17386</v>
      </c>
    </row>
    <row r="8709" spans="1:4">
      <c r="A8709" t="str">
        <f t="shared" si="138"/>
        <v>530112197908281639</v>
      </c>
      <c r="B8709" t="s">
        <v>17387</v>
      </c>
      <c r="D8709" t="s">
        <v>17388</v>
      </c>
    </row>
    <row r="8710" spans="1:4">
      <c r="A8710" t="str">
        <f t="shared" si="138"/>
        <v>530112193702041623</v>
      </c>
      <c r="B8710" t="s">
        <v>17389</v>
      </c>
      <c r="D8710" t="s">
        <v>17390</v>
      </c>
    </row>
    <row r="8711" spans="1:4">
      <c r="A8711" t="str">
        <f t="shared" si="138"/>
        <v>530112199702141613</v>
      </c>
      <c r="B8711" t="s">
        <v>17391</v>
      </c>
      <c r="D8711" t="s">
        <v>6300</v>
      </c>
    </row>
    <row r="8712" spans="1:4">
      <c r="A8712" t="str">
        <f t="shared" si="138"/>
        <v>530112195309241636</v>
      </c>
      <c r="B8712" t="s">
        <v>17392</v>
      </c>
      <c r="D8712" t="s">
        <v>17393</v>
      </c>
    </row>
    <row r="8713" spans="1:4">
      <c r="A8713" t="str">
        <f t="shared" si="138"/>
        <v>530112195604201610</v>
      </c>
      <c r="B8713" t="s">
        <v>17394</v>
      </c>
      <c r="D8713" t="s">
        <v>17395</v>
      </c>
    </row>
    <row r="8714" spans="1:4">
      <c r="A8714" t="str">
        <f t="shared" si="138"/>
        <v>530112195610101659</v>
      </c>
      <c r="B8714" t="s">
        <v>17396</v>
      </c>
      <c r="D8714" t="s">
        <v>5577</v>
      </c>
    </row>
    <row r="8715" spans="1:4">
      <c r="A8715" t="str">
        <f t="shared" si="138"/>
        <v>530102198107251132</v>
      </c>
      <c r="B8715" t="s">
        <v>17397</v>
      </c>
      <c r="D8715" t="s">
        <v>10066</v>
      </c>
    </row>
    <row r="8716" spans="1:4">
      <c r="A8716" t="str">
        <f t="shared" si="138"/>
        <v>530112197005071622</v>
      </c>
      <c r="B8716" t="s">
        <v>17398</v>
      </c>
      <c r="D8716" t="s">
        <v>17399</v>
      </c>
    </row>
    <row r="8717" spans="1:4">
      <c r="A8717" t="str">
        <f t="shared" si="138"/>
        <v>530112193712031648</v>
      </c>
      <c r="B8717" t="s">
        <v>17400</v>
      </c>
      <c r="D8717" t="s">
        <v>13737</v>
      </c>
    </row>
    <row r="8718" spans="1:4">
      <c r="A8718" t="str">
        <f t="shared" si="138"/>
        <v>530112200008301627</v>
      </c>
      <c r="B8718" t="s">
        <v>17401</v>
      </c>
      <c r="D8718" t="s">
        <v>17402</v>
      </c>
    </row>
    <row r="8719" spans="1:4">
      <c r="A8719" t="str">
        <f t="shared" si="138"/>
        <v>53011219650707161X</v>
      </c>
      <c r="B8719" t="s">
        <v>17403</v>
      </c>
      <c r="D8719" t="s">
        <v>17404</v>
      </c>
    </row>
    <row r="8720" spans="1:4">
      <c r="A8720" t="str">
        <f t="shared" si="138"/>
        <v>530112194210211643</v>
      </c>
      <c r="B8720" t="s">
        <v>17405</v>
      </c>
      <c r="D8720" t="s">
        <v>8316</v>
      </c>
    </row>
    <row r="8721" spans="1:4">
      <c r="A8721" t="str">
        <f t="shared" si="138"/>
        <v>530112195703211662</v>
      </c>
      <c r="B8721" t="s">
        <v>17406</v>
      </c>
      <c r="D8721" t="s">
        <v>17407</v>
      </c>
    </row>
    <row r="8722" spans="1:4">
      <c r="A8722" t="str">
        <f t="shared" si="138"/>
        <v>530112196709141639</v>
      </c>
      <c r="B8722" t="s">
        <v>17408</v>
      </c>
      <c r="D8722" t="s">
        <v>17409</v>
      </c>
    </row>
    <row r="8723" spans="1:4">
      <c r="A8723" t="str">
        <f t="shared" si="138"/>
        <v>530112196801091611</v>
      </c>
      <c r="B8723" t="s">
        <v>17410</v>
      </c>
      <c r="D8723" t="s">
        <v>17411</v>
      </c>
    </row>
    <row r="8724" spans="1:4">
      <c r="A8724" t="str">
        <f t="shared" si="138"/>
        <v>530112196501141656</v>
      </c>
      <c r="B8724" t="s">
        <v>17412</v>
      </c>
      <c r="D8724" t="s">
        <v>670</v>
      </c>
    </row>
    <row r="8725" spans="1:4">
      <c r="A8725" t="str">
        <f t="shared" si="138"/>
        <v>530112197612261620</v>
      </c>
      <c r="B8725" t="s">
        <v>17413</v>
      </c>
      <c r="D8725" t="s">
        <v>17414</v>
      </c>
    </row>
    <row r="8726" spans="1:4">
      <c r="A8726" t="str">
        <f t="shared" si="138"/>
        <v>530128197710102130</v>
      </c>
      <c r="B8726" t="s">
        <v>17415</v>
      </c>
      <c r="D8726" t="s">
        <v>17416</v>
      </c>
    </row>
    <row r="8727" spans="1:4">
      <c r="A8727" t="str">
        <f t="shared" si="138"/>
        <v>530112194409211616</v>
      </c>
      <c r="B8727" t="s">
        <v>17417</v>
      </c>
      <c r="D8727" t="s">
        <v>17418</v>
      </c>
    </row>
    <row r="8728" spans="1:4">
      <c r="A8728" t="str">
        <f t="shared" si="138"/>
        <v>530112195601071638</v>
      </c>
      <c r="B8728" t="s">
        <v>17419</v>
      </c>
      <c r="D8728" t="s">
        <v>17420</v>
      </c>
    </row>
    <row r="8729" spans="1:4">
      <c r="A8729" t="str">
        <f t="shared" si="138"/>
        <v>530112199501291623</v>
      </c>
      <c r="B8729" t="s">
        <v>17421</v>
      </c>
      <c r="D8729" t="s">
        <v>17422</v>
      </c>
    </row>
    <row r="8730" spans="1:4">
      <c r="A8730" t="str">
        <f t="shared" si="138"/>
        <v>530112194712201613</v>
      </c>
      <c r="B8730" t="s">
        <v>17423</v>
      </c>
      <c r="D8730" t="s">
        <v>17424</v>
      </c>
    </row>
    <row r="8731" spans="1:4">
      <c r="A8731" t="str">
        <f t="shared" si="138"/>
        <v>530112200906151624</v>
      </c>
      <c r="B8731" t="s">
        <v>17425</v>
      </c>
      <c r="D8731" t="s">
        <v>17426</v>
      </c>
    </row>
    <row r="8732" spans="1:4">
      <c r="A8732" t="str">
        <f t="shared" si="138"/>
        <v>530112195605011624</v>
      </c>
      <c r="B8732" t="s">
        <v>17427</v>
      </c>
      <c r="D8732" t="s">
        <v>17428</v>
      </c>
    </row>
    <row r="8733" spans="1:4">
      <c r="A8733" t="str">
        <f t="shared" si="138"/>
        <v>530112195507171640</v>
      </c>
      <c r="B8733" t="s">
        <v>17429</v>
      </c>
      <c r="D8733" t="s">
        <v>17430</v>
      </c>
    </row>
    <row r="8734" spans="1:4">
      <c r="A8734" t="str">
        <f t="shared" si="138"/>
        <v>530112196501081673</v>
      </c>
      <c r="B8734" t="s">
        <v>17431</v>
      </c>
      <c r="D8734" t="s">
        <v>17432</v>
      </c>
    </row>
    <row r="8735" spans="1:4">
      <c r="A8735" t="str">
        <f t="shared" si="138"/>
        <v>530112195801061645</v>
      </c>
      <c r="B8735" t="s">
        <v>17433</v>
      </c>
      <c r="D8735" t="s">
        <v>10913</v>
      </c>
    </row>
    <row r="8736" spans="1:4">
      <c r="A8736" t="str">
        <f t="shared" si="138"/>
        <v>530112198210151618</v>
      </c>
      <c r="B8736" t="s">
        <v>17434</v>
      </c>
      <c r="D8736" t="s">
        <v>17435</v>
      </c>
    </row>
    <row r="8737" spans="1:4">
      <c r="A8737" t="str">
        <f t="shared" si="138"/>
        <v>530112195909301639</v>
      </c>
      <c r="B8737" t="s">
        <v>17436</v>
      </c>
      <c r="D8737" t="s">
        <v>17437</v>
      </c>
    </row>
    <row r="8738" spans="1:4">
      <c r="A8738" t="str">
        <f t="shared" si="138"/>
        <v>530112196410301626</v>
      </c>
      <c r="B8738" t="s">
        <v>17438</v>
      </c>
      <c r="D8738" t="s">
        <v>17439</v>
      </c>
    </row>
    <row r="8739" spans="1:4">
      <c r="A8739" t="str">
        <f t="shared" si="138"/>
        <v>530112195005181611</v>
      </c>
      <c r="B8739" t="s">
        <v>17440</v>
      </c>
      <c r="D8739" t="s">
        <v>17441</v>
      </c>
    </row>
    <row r="8740" spans="1:4">
      <c r="A8740" t="str">
        <f t="shared" si="138"/>
        <v>530112200612271612</v>
      </c>
      <c r="B8740" t="s">
        <v>17442</v>
      </c>
      <c r="D8740" t="s">
        <v>17443</v>
      </c>
    </row>
    <row r="8741" spans="1:4">
      <c r="A8741" t="str">
        <f t="shared" si="138"/>
        <v>530112198405271644</v>
      </c>
      <c r="B8741" t="s">
        <v>17444</v>
      </c>
      <c r="D8741" t="s">
        <v>17445</v>
      </c>
    </row>
    <row r="8742" spans="1:4">
      <c r="A8742" t="str">
        <f t="shared" si="138"/>
        <v>530112195604041610</v>
      </c>
      <c r="B8742" t="s">
        <v>17446</v>
      </c>
      <c r="D8742" t="s">
        <v>17447</v>
      </c>
    </row>
    <row r="8743" spans="1:4">
      <c r="A8743" t="str">
        <f t="shared" si="138"/>
        <v>530112197009101710</v>
      </c>
      <c r="B8743" t="s">
        <v>17448</v>
      </c>
      <c r="D8743" t="s">
        <v>17449</v>
      </c>
    </row>
    <row r="8744" spans="1:4">
      <c r="A8744" t="str">
        <f t="shared" si="138"/>
        <v>530112196512301635</v>
      </c>
      <c r="B8744" t="s">
        <v>17450</v>
      </c>
      <c r="D8744" t="s">
        <v>17451</v>
      </c>
    </row>
    <row r="8745" spans="1:4">
      <c r="A8745" t="str">
        <f t="shared" si="138"/>
        <v>53011219520918163X</v>
      </c>
      <c r="B8745" t="s">
        <v>17452</v>
      </c>
      <c r="D8745" t="s">
        <v>17453</v>
      </c>
    </row>
    <row r="8746" spans="1:4">
      <c r="A8746" t="str">
        <f t="shared" si="138"/>
        <v>532122198702050842</v>
      </c>
      <c r="B8746" t="s">
        <v>17454</v>
      </c>
      <c r="D8746" t="s">
        <v>17455</v>
      </c>
    </row>
    <row r="8747" spans="1:4">
      <c r="A8747" t="str">
        <f t="shared" si="138"/>
        <v>530112196805171635</v>
      </c>
      <c r="B8747" t="s">
        <v>17456</v>
      </c>
      <c r="D8747" t="s">
        <v>8419</v>
      </c>
    </row>
    <row r="8748" spans="1:4">
      <c r="A8748" t="str">
        <f t="shared" si="138"/>
        <v>530111197909180059</v>
      </c>
      <c r="B8748" t="s">
        <v>17457</v>
      </c>
      <c r="D8748" t="s">
        <v>5448</v>
      </c>
    </row>
    <row r="8749" spans="1:4">
      <c r="A8749" t="str">
        <f t="shared" si="138"/>
        <v>530112195904171628</v>
      </c>
      <c r="B8749" t="s">
        <v>17458</v>
      </c>
      <c r="D8749" t="s">
        <v>17459</v>
      </c>
    </row>
    <row r="8750" spans="1:4">
      <c r="A8750" t="str">
        <f t="shared" si="138"/>
        <v>530112195604141611</v>
      </c>
      <c r="B8750" t="s">
        <v>17460</v>
      </c>
      <c r="D8750" t="s">
        <v>17461</v>
      </c>
    </row>
    <row r="8751" spans="1:4">
      <c r="A8751" t="str">
        <f t="shared" si="138"/>
        <v>530112197909031623</v>
      </c>
      <c r="B8751" t="s">
        <v>17462</v>
      </c>
      <c r="D8751" t="s">
        <v>17463</v>
      </c>
    </row>
    <row r="8752" spans="1:4">
      <c r="A8752" t="str">
        <f t="shared" si="138"/>
        <v>530112196707141627</v>
      </c>
      <c r="B8752" t="s">
        <v>17464</v>
      </c>
      <c r="D8752" t="s">
        <v>17465</v>
      </c>
    </row>
    <row r="8753" spans="1:4">
      <c r="A8753" t="str">
        <f t="shared" si="138"/>
        <v>530112195503221612</v>
      </c>
      <c r="B8753" t="s">
        <v>17466</v>
      </c>
      <c r="D8753" t="s">
        <v>17467</v>
      </c>
    </row>
    <row r="8754" spans="1:4">
      <c r="A8754" t="str">
        <f t="shared" si="138"/>
        <v>530112196612201623</v>
      </c>
      <c r="B8754" t="s">
        <v>17468</v>
      </c>
      <c r="D8754" t="s">
        <v>17469</v>
      </c>
    </row>
    <row r="8755" spans="1:4">
      <c r="A8755" t="str">
        <f t="shared" si="138"/>
        <v>530123197206013022</v>
      </c>
      <c r="B8755" t="s">
        <v>17470</v>
      </c>
      <c r="D8755" t="s">
        <v>17471</v>
      </c>
    </row>
    <row r="8756" spans="1:4">
      <c r="A8756" t="str">
        <f t="shared" si="138"/>
        <v>530112199804061681</v>
      </c>
      <c r="B8756" t="s">
        <v>17472</v>
      </c>
      <c r="D8756" t="s">
        <v>17473</v>
      </c>
    </row>
    <row r="8757" spans="1:4">
      <c r="A8757" t="str">
        <f t="shared" si="138"/>
        <v>530112198102241624</v>
      </c>
      <c r="B8757" t="s">
        <v>17474</v>
      </c>
      <c r="D8757" t="s">
        <v>17475</v>
      </c>
    </row>
    <row r="8758" spans="1:4">
      <c r="A8758" t="str">
        <f t="shared" si="138"/>
        <v>530112195205151660</v>
      </c>
      <c r="B8758" t="s">
        <v>17476</v>
      </c>
      <c r="D8758" t="s">
        <v>17477</v>
      </c>
    </row>
    <row r="8759" spans="1:4">
      <c r="A8759" t="str">
        <f t="shared" si="138"/>
        <v>530112194511021640</v>
      </c>
      <c r="B8759" t="s">
        <v>17478</v>
      </c>
      <c r="D8759" t="s">
        <v>17479</v>
      </c>
    </row>
    <row r="8760" spans="1:4">
      <c r="A8760" t="str">
        <f t="shared" si="138"/>
        <v>530112195112031619</v>
      </c>
      <c r="B8760" t="s">
        <v>17480</v>
      </c>
      <c r="D8760" t="s">
        <v>17481</v>
      </c>
    </row>
    <row r="8761" spans="1:4">
      <c r="A8761" t="str">
        <f t="shared" si="138"/>
        <v>530112198701011628</v>
      </c>
      <c r="B8761" t="s">
        <v>17482</v>
      </c>
      <c r="D8761" t="s">
        <v>17483</v>
      </c>
    </row>
    <row r="8762" spans="1:4">
      <c r="A8762" t="str">
        <f t="shared" ref="A8762:A8825" si="139">MID(B8762,1,18)</f>
        <v>530112195810281623</v>
      </c>
      <c r="B8762" t="s">
        <v>17484</v>
      </c>
      <c r="D8762" t="s">
        <v>17485</v>
      </c>
    </row>
    <row r="8763" spans="1:4">
      <c r="A8763" t="str">
        <f t="shared" si="139"/>
        <v>53011219580702161X</v>
      </c>
      <c r="B8763" t="s">
        <v>17486</v>
      </c>
      <c r="D8763" t="s">
        <v>17487</v>
      </c>
    </row>
    <row r="8764" spans="1:4">
      <c r="A8764" t="str">
        <f t="shared" si="139"/>
        <v>530112196802121624</v>
      </c>
      <c r="B8764" t="s">
        <v>17488</v>
      </c>
      <c r="D8764" t="s">
        <v>17489</v>
      </c>
    </row>
    <row r="8765" spans="1:4">
      <c r="A8765" t="str">
        <f t="shared" si="139"/>
        <v>530112199711011626</v>
      </c>
      <c r="B8765" t="s">
        <v>17490</v>
      </c>
      <c r="D8765" t="s">
        <v>17491</v>
      </c>
    </row>
    <row r="8766" spans="1:4">
      <c r="A8766" t="str">
        <f t="shared" si="139"/>
        <v>530112196704201663</v>
      </c>
      <c r="B8766" t="s">
        <v>17492</v>
      </c>
      <c r="D8766" t="s">
        <v>17493</v>
      </c>
    </row>
    <row r="8767" spans="1:4">
      <c r="A8767" t="str">
        <f t="shared" si="139"/>
        <v>530112195302211610</v>
      </c>
      <c r="B8767" t="s">
        <v>17494</v>
      </c>
      <c r="D8767" t="s">
        <v>7875</v>
      </c>
    </row>
    <row r="8768" spans="1:4">
      <c r="A8768" t="str">
        <f t="shared" si="139"/>
        <v>530112197001040925</v>
      </c>
      <c r="B8768" t="s">
        <v>17495</v>
      </c>
      <c r="D8768" t="s">
        <v>17496</v>
      </c>
    </row>
    <row r="8769" spans="1:4">
      <c r="A8769" t="str">
        <f t="shared" si="139"/>
        <v>530112201712161626</v>
      </c>
      <c r="B8769" t="s">
        <v>17497</v>
      </c>
      <c r="D8769" t="s">
        <v>17498</v>
      </c>
    </row>
    <row r="8770" spans="1:4">
      <c r="A8770" t="str">
        <f t="shared" si="139"/>
        <v>532125197103242126</v>
      </c>
      <c r="B8770" t="s">
        <v>17499</v>
      </c>
      <c r="D8770" t="s">
        <v>17500</v>
      </c>
    </row>
    <row r="8771" spans="1:4">
      <c r="A8771" t="str">
        <f t="shared" si="139"/>
        <v>530112195404051638</v>
      </c>
      <c r="B8771" t="s">
        <v>17501</v>
      </c>
      <c r="D8771" t="s">
        <v>17502</v>
      </c>
    </row>
    <row r="8772" spans="1:4">
      <c r="A8772" t="str">
        <f t="shared" si="139"/>
        <v>530112199708041613</v>
      </c>
      <c r="B8772" t="s">
        <v>17503</v>
      </c>
      <c r="D8772" t="s">
        <v>17504</v>
      </c>
    </row>
    <row r="8773" spans="1:4">
      <c r="A8773" t="str">
        <f t="shared" si="139"/>
        <v>530112196204071639</v>
      </c>
      <c r="B8773" t="s">
        <v>17505</v>
      </c>
      <c r="D8773" t="s">
        <v>17506</v>
      </c>
    </row>
    <row r="8774" spans="1:4">
      <c r="A8774" t="str">
        <f t="shared" si="139"/>
        <v>53011219770526162X</v>
      </c>
      <c r="B8774" t="s">
        <v>17507</v>
      </c>
      <c r="D8774" t="s">
        <v>17508</v>
      </c>
    </row>
    <row r="8775" spans="1:4">
      <c r="A8775" t="str">
        <f t="shared" si="139"/>
        <v>530112197006191618</v>
      </c>
      <c r="B8775" t="s">
        <v>17509</v>
      </c>
      <c r="D8775" t="s">
        <v>17510</v>
      </c>
    </row>
    <row r="8776" spans="1:4">
      <c r="A8776" t="str">
        <f t="shared" si="139"/>
        <v>530112194503081643</v>
      </c>
      <c r="B8776" t="s">
        <v>17511</v>
      </c>
      <c r="D8776" t="s">
        <v>17512</v>
      </c>
    </row>
    <row r="8777" spans="1:4">
      <c r="A8777" t="str">
        <f t="shared" si="139"/>
        <v>530112195604201637</v>
      </c>
      <c r="B8777" t="s">
        <v>17513</v>
      </c>
      <c r="D8777" t="s">
        <v>17514</v>
      </c>
    </row>
    <row r="8778" spans="1:4">
      <c r="A8778" t="str">
        <f t="shared" si="139"/>
        <v>53292319721109095X</v>
      </c>
      <c r="B8778" t="s">
        <v>17515</v>
      </c>
      <c r="D8778" t="s">
        <v>17516</v>
      </c>
    </row>
    <row r="8779" spans="1:4">
      <c r="A8779" t="str">
        <f t="shared" si="139"/>
        <v>532123198108302564</v>
      </c>
      <c r="B8779" t="s">
        <v>17517</v>
      </c>
      <c r="D8779" t="s">
        <v>17518</v>
      </c>
    </row>
    <row r="8780" spans="1:4">
      <c r="A8780" t="str">
        <f t="shared" si="139"/>
        <v>530112195112151629</v>
      </c>
      <c r="B8780" t="s">
        <v>17519</v>
      </c>
      <c r="D8780" t="s">
        <v>17520</v>
      </c>
    </row>
    <row r="8781" spans="1:4">
      <c r="A8781" t="str">
        <f t="shared" si="139"/>
        <v>530112194305151647</v>
      </c>
      <c r="B8781" t="s">
        <v>17521</v>
      </c>
      <c r="D8781" t="s">
        <v>17522</v>
      </c>
    </row>
    <row r="8782" spans="1:4">
      <c r="A8782" t="str">
        <f t="shared" si="139"/>
        <v>530112199205301620</v>
      </c>
      <c r="B8782" t="s">
        <v>17523</v>
      </c>
      <c r="D8782" t="s">
        <v>17524</v>
      </c>
    </row>
    <row r="8783" spans="1:4">
      <c r="A8783" t="str">
        <f t="shared" si="139"/>
        <v>530112196801051644</v>
      </c>
      <c r="B8783" t="s">
        <v>17525</v>
      </c>
      <c r="D8783" t="s">
        <v>17526</v>
      </c>
    </row>
    <row r="8784" spans="1:4">
      <c r="A8784" t="str">
        <f t="shared" si="139"/>
        <v>530112196306141642</v>
      </c>
      <c r="B8784" t="s">
        <v>17527</v>
      </c>
      <c r="D8784" t="s">
        <v>2674</v>
      </c>
    </row>
    <row r="8785" spans="1:4">
      <c r="A8785" t="str">
        <f t="shared" si="139"/>
        <v>532129197801020518</v>
      </c>
      <c r="B8785" t="s">
        <v>17528</v>
      </c>
      <c r="D8785" t="s">
        <v>17529</v>
      </c>
    </row>
    <row r="8786" spans="1:4">
      <c r="A8786" t="str">
        <f t="shared" si="139"/>
        <v>530112196202081681</v>
      </c>
      <c r="B8786" t="s">
        <v>17530</v>
      </c>
      <c r="D8786" t="s">
        <v>15956</v>
      </c>
    </row>
    <row r="8787" spans="1:4">
      <c r="A8787" t="str">
        <f t="shared" si="139"/>
        <v>530112196211211636</v>
      </c>
      <c r="B8787" t="s">
        <v>17531</v>
      </c>
      <c r="D8787" t="s">
        <v>17532</v>
      </c>
    </row>
    <row r="8788" spans="1:4">
      <c r="A8788" t="str">
        <f t="shared" si="139"/>
        <v>530112196907201639</v>
      </c>
      <c r="B8788" t="s">
        <v>17533</v>
      </c>
      <c r="D8788" t="s">
        <v>17534</v>
      </c>
    </row>
    <row r="8789" spans="1:4">
      <c r="A8789" t="str">
        <f t="shared" si="139"/>
        <v>530112197410101653</v>
      </c>
      <c r="B8789" t="s">
        <v>17535</v>
      </c>
      <c r="D8789" t="s">
        <v>17536</v>
      </c>
    </row>
    <row r="8790" spans="1:4">
      <c r="A8790" t="str">
        <f t="shared" si="139"/>
        <v>530112197703161617</v>
      </c>
      <c r="B8790" t="s">
        <v>17537</v>
      </c>
      <c r="D8790" t="s">
        <v>17538</v>
      </c>
    </row>
    <row r="8791" spans="1:4">
      <c r="A8791" t="str">
        <f t="shared" si="139"/>
        <v>530112196111111646</v>
      </c>
      <c r="B8791" t="s">
        <v>17539</v>
      </c>
      <c r="D8791" t="s">
        <v>17540</v>
      </c>
    </row>
    <row r="8792" spans="1:4">
      <c r="A8792" t="str">
        <f t="shared" si="139"/>
        <v>530112196308141670</v>
      </c>
      <c r="B8792" t="s">
        <v>17541</v>
      </c>
      <c r="D8792" t="s">
        <v>17542</v>
      </c>
    </row>
    <row r="8793" spans="1:4">
      <c r="A8793" t="str">
        <f t="shared" si="139"/>
        <v>530112197110311632</v>
      </c>
      <c r="B8793" t="s">
        <v>17543</v>
      </c>
      <c r="D8793" t="s">
        <v>17544</v>
      </c>
    </row>
    <row r="8794" spans="1:4">
      <c r="A8794" t="str">
        <f t="shared" si="139"/>
        <v>533421197007060017</v>
      </c>
      <c r="B8794" t="s">
        <v>17545</v>
      </c>
      <c r="D8794" t="s">
        <v>17546</v>
      </c>
    </row>
    <row r="8795" spans="1:4">
      <c r="A8795" t="str">
        <f t="shared" si="139"/>
        <v>530112195012111611</v>
      </c>
      <c r="B8795" t="s">
        <v>17547</v>
      </c>
      <c r="D8795" t="s">
        <v>17548</v>
      </c>
    </row>
    <row r="8796" spans="1:4">
      <c r="A8796" t="str">
        <f t="shared" si="139"/>
        <v>530112196409051615</v>
      </c>
      <c r="B8796" t="s">
        <v>17549</v>
      </c>
      <c r="D8796" t="s">
        <v>17550</v>
      </c>
    </row>
    <row r="8797" spans="1:4">
      <c r="A8797" t="str">
        <f t="shared" si="139"/>
        <v>530127195804104529</v>
      </c>
      <c r="B8797" t="s">
        <v>17551</v>
      </c>
      <c r="D8797" t="s">
        <v>17552</v>
      </c>
    </row>
    <row r="8798" spans="1:4">
      <c r="A8798" t="str">
        <f t="shared" si="139"/>
        <v>530112195603131614</v>
      </c>
      <c r="B8798" t="s">
        <v>17553</v>
      </c>
      <c r="D8798" t="s">
        <v>17554</v>
      </c>
    </row>
    <row r="8799" spans="1:4">
      <c r="A8799" t="str">
        <f t="shared" si="139"/>
        <v>530112195204060345</v>
      </c>
      <c r="B8799" t="s">
        <v>17555</v>
      </c>
      <c r="D8799" t="s">
        <v>17556</v>
      </c>
    </row>
    <row r="8800" spans="1:4">
      <c r="A8800" t="str">
        <f t="shared" si="139"/>
        <v>530112195103131626</v>
      </c>
      <c r="B8800" t="s">
        <v>17557</v>
      </c>
      <c r="D8800" t="s">
        <v>17558</v>
      </c>
    </row>
    <row r="8801" spans="1:4">
      <c r="A8801" t="str">
        <f t="shared" si="139"/>
        <v>530123195308213931</v>
      </c>
      <c r="B8801" t="s">
        <v>17559</v>
      </c>
      <c r="D8801" t="s">
        <v>3737</v>
      </c>
    </row>
    <row r="8802" spans="1:4">
      <c r="A8802" t="str">
        <f t="shared" si="139"/>
        <v>530112196203081632</v>
      </c>
      <c r="B8802" t="s">
        <v>17560</v>
      </c>
      <c r="D8802" t="s">
        <v>17561</v>
      </c>
    </row>
    <row r="8803" spans="1:4">
      <c r="A8803" t="str">
        <f t="shared" si="139"/>
        <v>530112196010271616</v>
      </c>
      <c r="B8803" t="s">
        <v>17562</v>
      </c>
      <c r="D8803" t="s">
        <v>17563</v>
      </c>
    </row>
    <row r="8804" spans="1:4">
      <c r="A8804" t="str">
        <f t="shared" si="139"/>
        <v>530112194701121618</v>
      </c>
      <c r="B8804" t="s">
        <v>17564</v>
      </c>
      <c r="D8804" t="s">
        <v>17565</v>
      </c>
    </row>
    <row r="8805" spans="1:4">
      <c r="A8805" t="str">
        <f t="shared" si="139"/>
        <v>530112197611071630</v>
      </c>
      <c r="B8805" t="s">
        <v>17566</v>
      </c>
      <c r="D8805" t="s">
        <v>17567</v>
      </c>
    </row>
    <row r="8806" spans="1:4">
      <c r="A8806" t="str">
        <f t="shared" si="139"/>
        <v>530112195806211622</v>
      </c>
      <c r="B8806" t="s">
        <v>17568</v>
      </c>
      <c r="D8806" t="s">
        <v>17569</v>
      </c>
    </row>
    <row r="8807" spans="1:4">
      <c r="A8807" t="str">
        <f t="shared" si="139"/>
        <v>530112196912281696</v>
      </c>
      <c r="B8807" t="s">
        <v>17570</v>
      </c>
      <c r="D8807" t="s">
        <v>17571</v>
      </c>
    </row>
    <row r="8808" spans="1:4">
      <c r="A8808" t="str">
        <f t="shared" si="139"/>
        <v>530112194805141621</v>
      </c>
      <c r="B8808" t="s">
        <v>17572</v>
      </c>
      <c r="D8808" t="s">
        <v>17573</v>
      </c>
    </row>
    <row r="8809" spans="1:4">
      <c r="A8809" t="str">
        <f t="shared" si="139"/>
        <v>530112194902191612</v>
      </c>
      <c r="B8809" t="s">
        <v>17574</v>
      </c>
      <c r="D8809" t="s">
        <v>17575</v>
      </c>
    </row>
    <row r="8810" spans="1:4">
      <c r="A8810" t="str">
        <f t="shared" si="139"/>
        <v>530112195412231620</v>
      </c>
      <c r="B8810" t="s">
        <v>17576</v>
      </c>
      <c r="D8810" t="s">
        <v>17577</v>
      </c>
    </row>
    <row r="8811" spans="1:4">
      <c r="A8811" t="str">
        <f t="shared" si="139"/>
        <v>530112196309291611</v>
      </c>
      <c r="B8811" t="s">
        <v>17578</v>
      </c>
      <c r="D8811" t="s">
        <v>17579</v>
      </c>
    </row>
    <row r="8812" spans="1:4">
      <c r="A8812" t="str">
        <f t="shared" si="139"/>
        <v>530112196904171614</v>
      </c>
      <c r="B8812" t="s">
        <v>17580</v>
      </c>
      <c r="D8812" t="s">
        <v>17581</v>
      </c>
    </row>
    <row r="8813" spans="1:4">
      <c r="A8813" t="str">
        <f t="shared" si="139"/>
        <v>530112195711102933</v>
      </c>
      <c r="B8813" t="s">
        <v>17582</v>
      </c>
      <c r="D8813" t="s">
        <v>17583</v>
      </c>
    </row>
    <row r="8814" spans="1:4">
      <c r="A8814" t="str">
        <f t="shared" si="139"/>
        <v>530112194702221610</v>
      </c>
      <c r="B8814" t="s">
        <v>17584</v>
      </c>
      <c r="D8814" t="s">
        <v>5006</v>
      </c>
    </row>
    <row r="8815" spans="1:4">
      <c r="A8815" t="str">
        <f t="shared" si="139"/>
        <v>530112196805071626</v>
      </c>
      <c r="B8815" t="s">
        <v>17585</v>
      </c>
      <c r="D8815" t="s">
        <v>17586</v>
      </c>
    </row>
    <row r="8816" spans="1:4">
      <c r="A8816" t="str">
        <f t="shared" si="139"/>
        <v>530112195802111616</v>
      </c>
      <c r="B8816" t="s">
        <v>17587</v>
      </c>
      <c r="D8816" t="s">
        <v>17588</v>
      </c>
    </row>
    <row r="8817" spans="1:4">
      <c r="A8817" t="str">
        <f t="shared" si="139"/>
        <v>530127196907184511</v>
      </c>
      <c r="B8817" t="s">
        <v>17589</v>
      </c>
      <c r="D8817" t="s">
        <v>17590</v>
      </c>
    </row>
    <row r="8818" spans="1:4">
      <c r="A8818" t="str">
        <f t="shared" si="139"/>
        <v>513401198711290022</v>
      </c>
      <c r="B8818" t="s">
        <v>17591</v>
      </c>
      <c r="D8818" t="s">
        <v>17592</v>
      </c>
    </row>
    <row r="8819" spans="1:4">
      <c r="A8819" t="str">
        <f t="shared" si="139"/>
        <v>530112196903151670</v>
      </c>
      <c r="B8819" t="s">
        <v>17593</v>
      </c>
      <c r="D8819" t="s">
        <v>17594</v>
      </c>
    </row>
    <row r="8820" spans="1:4">
      <c r="A8820" t="str">
        <f t="shared" si="139"/>
        <v>530112195911261621</v>
      </c>
      <c r="B8820" t="s">
        <v>17595</v>
      </c>
      <c r="D8820" t="s">
        <v>17596</v>
      </c>
    </row>
    <row r="8821" spans="1:4">
      <c r="A8821" t="str">
        <f t="shared" si="139"/>
        <v>530112197903171617</v>
      </c>
      <c r="B8821" t="s">
        <v>17597</v>
      </c>
      <c r="D8821" t="s">
        <v>17598</v>
      </c>
    </row>
    <row r="8822" spans="1:4">
      <c r="A8822" t="str">
        <f t="shared" si="139"/>
        <v>530112195407141647</v>
      </c>
      <c r="B8822" t="s">
        <v>17599</v>
      </c>
      <c r="D8822" t="s">
        <v>17600</v>
      </c>
    </row>
    <row r="8823" spans="1:4">
      <c r="A8823" t="str">
        <f t="shared" si="139"/>
        <v>530112195412141617</v>
      </c>
      <c r="B8823" t="s">
        <v>17601</v>
      </c>
      <c r="D8823" t="s">
        <v>8264</v>
      </c>
    </row>
    <row r="8824" spans="1:4">
      <c r="A8824" t="str">
        <f t="shared" si="139"/>
        <v>530112195103181623</v>
      </c>
      <c r="B8824" t="s">
        <v>17602</v>
      </c>
      <c r="D8824" t="s">
        <v>17603</v>
      </c>
    </row>
    <row r="8825" spans="1:4">
      <c r="A8825" t="str">
        <f t="shared" si="139"/>
        <v>530112196005181640</v>
      </c>
      <c r="B8825" t="s">
        <v>17604</v>
      </c>
      <c r="D8825" t="s">
        <v>17605</v>
      </c>
    </row>
    <row r="8826" spans="1:4">
      <c r="A8826" t="str">
        <f t="shared" ref="A8826:A8889" si="140">MID(B8826,1,18)</f>
        <v>53011219560103161X</v>
      </c>
      <c r="B8826" t="s">
        <v>17606</v>
      </c>
      <c r="D8826" t="s">
        <v>17607</v>
      </c>
    </row>
    <row r="8827" spans="1:4">
      <c r="A8827" t="str">
        <f t="shared" si="140"/>
        <v>530112196707111612</v>
      </c>
      <c r="B8827" t="s">
        <v>17608</v>
      </c>
      <c r="D8827" t="s">
        <v>17609</v>
      </c>
    </row>
    <row r="8828" spans="1:4">
      <c r="A8828" t="str">
        <f t="shared" si="140"/>
        <v>530112195401031615</v>
      </c>
      <c r="B8828" t="s">
        <v>17610</v>
      </c>
      <c r="D8828" t="s">
        <v>17611</v>
      </c>
    </row>
    <row r="8829" spans="1:4">
      <c r="A8829" t="str">
        <f t="shared" si="140"/>
        <v>530112196106111617</v>
      </c>
      <c r="B8829" t="s">
        <v>17612</v>
      </c>
      <c r="D8829" t="s">
        <v>4823</v>
      </c>
    </row>
    <row r="8830" spans="1:4">
      <c r="A8830" t="str">
        <f t="shared" si="140"/>
        <v>530112195202101641</v>
      </c>
      <c r="B8830" t="s">
        <v>17613</v>
      </c>
      <c r="D8830" t="s">
        <v>17614</v>
      </c>
    </row>
    <row r="8831" spans="1:4">
      <c r="A8831" t="str">
        <f t="shared" si="140"/>
        <v>530112195809270927</v>
      </c>
      <c r="B8831" t="s">
        <v>17615</v>
      </c>
      <c r="D8831" t="s">
        <v>17616</v>
      </c>
    </row>
    <row r="8832" spans="1:4">
      <c r="A8832" t="str">
        <f t="shared" si="140"/>
        <v>530112198801211619</v>
      </c>
      <c r="B8832" t="s">
        <v>17617</v>
      </c>
      <c r="D8832" t="s">
        <v>17618</v>
      </c>
    </row>
    <row r="8833" spans="1:4">
      <c r="A8833" t="str">
        <f t="shared" si="140"/>
        <v>530112195012301618</v>
      </c>
      <c r="B8833" t="s">
        <v>17619</v>
      </c>
      <c r="D8833" t="s">
        <v>17620</v>
      </c>
    </row>
    <row r="8834" spans="1:4">
      <c r="A8834" t="str">
        <f t="shared" si="140"/>
        <v>530112196402171630</v>
      </c>
      <c r="B8834" t="s">
        <v>17621</v>
      </c>
      <c r="D8834" t="s">
        <v>17622</v>
      </c>
    </row>
    <row r="8835" spans="1:4">
      <c r="A8835" t="str">
        <f t="shared" si="140"/>
        <v>530112193806100325</v>
      </c>
      <c r="B8835" t="s">
        <v>17623</v>
      </c>
      <c r="D8835" t="s">
        <v>3874</v>
      </c>
    </row>
    <row r="8836" spans="1:4">
      <c r="A8836" t="str">
        <f t="shared" si="140"/>
        <v>530112197805191614</v>
      </c>
      <c r="B8836" t="s">
        <v>17624</v>
      </c>
      <c r="D8836" t="s">
        <v>17625</v>
      </c>
    </row>
    <row r="8837" spans="1:4">
      <c r="A8837" t="str">
        <f t="shared" si="140"/>
        <v>530112196102261618</v>
      </c>
      <c r="B8837" t="s">
        <v>17626</v>
      </c>
      <c r="D8837" t="s">
        <v>17627</v>
      </c>
    </row>
    <row r="8838" spans="1:4">
      <c r="A8838" t="str">
        <f t="shared" si="140"/>
        <v>530103194909142139</v>
      </c>
      <c r="B8838" t="s">
        <v>17628</v>
      </c>
      <c r="D8838" t="s">
        <v>17629</v>
      </c>
    </row>
    <row r="8839" spans="1:4">
      <c r="A8839" t="str">
        <f t="shared" si="140"/>
        <v>530112196408261629</v>
      </c>
      <c r="B8839" t="s">
        <v>17630</v>
      </c>
      <c r="D8839" t="s">
        <v>17631</v>
      </c>
    </row>
    <row r="8840" spans="1:4">
      <c r="A8840" t="str">
        <f t="shared" si="140"/>
        <v>530103195906040027</v>
      </c>
      <c r="B8840" t="s">
        <v>17632</v>
      </c>
      <c r="D8840" t="s">
        <v>17633</v>
      </c>
    </row>
    <row r="8841" spans="1:4">
      <c r="A8841" t="str">
        <f t="shared" si="140"/>
        <v>530112194502151611</v>
      </c>
      <c r="B8841" t="s">
        <v>17634</v>
      </c>
      <c r="D8841" t="s">
        <v>17635</v>
      </c>
    </row>
    <row r="8842" spans="1:4">
      <c r="A8842" t="str">
        <f t="shared" si="140"/>
        <v>53011219620321161X</v>
      </c>
      <c r="B8842" t="s">
        <v>17636</v>
      </c>
      <c r="D8842" t="s">
        <v>17637</v>
      </c>
    </row>
    <row r="8843" spans="1:4">
      <c r="A8843" t="str">
        <f t="shared" si="140"/>
        <v>530112195710091611</v>
      </c>
      <c r="B8843" t="s">
        <v>17638</v>
      </c>
      <c r="D8843" t="s">
        <v>17639</v>
      </c>
    </row>
    <row r="8844" spans="1:4">
      <c r="A8844" t="str">
        <f t="shared" si="140"/>
        <v>530112195011301616</v>
      </c>
      <c r="B8844" t="s">
        <v>17640</v>
      </c>
      <c r="D8844" t="s">
        <v>17641</v>
      </c>
    </row>
    <row r="8845" spans="1:4">
      <c r="A8845" t="str">
        <f t="shared" si="140"/>
        <v>530112194801301624</v>
      </c>
      <c r="B8845" t="s">
        <v>17642</v>
      </c>
      <c r="D8845" t="s">
        <v>17643</v>
      </c>
    </row>
    <row r="8846" spans="1:4">
      <c r="A8846" t="str">
        <f t="shared" si="140"/>
        <v>530102198408040742</v>
      </c>
      <c r="B8846" t="s">
        <v>17644</v>
      </c>
      <c r="D8846" t="s">
        <v>17645</v>
      </c>
    </row>
    <row r="8847" spans="1:4">
      <c r="A8847" t="str">
        <f t="shared" si="140"/>
        <v>532502197012060359</v>
      </c>
      <c r="B8847" t="s">
        <v>17646</v>
      </c>
      <c r="D8847" t="s">
        <v>17647</v>
      </c>
    </row>
    <row r="8848" spans="1:4">
      <c r="A8848" t="str">
        <f t="shared" si="140"/>
        <v>530112195206151670</v>
      </c>
      <c r="B8848" t="s">
        <v>17648</v>
      </c>
      <c r="D8848" t="s">
        <v>17649</v>
      </c>
    </row>
    <row r="8849" spans="1:4">
      <c r="A8849" t="str">
        <f t="shared" si="140"/>
        <v>530112195105291623</v>
      </c>
      <c r="B8849" t="s">
        <v>17650</v>
      </c>
      <c r="D8849" t="s">
        <v>17651</v>
      </c>
    </row>
    <row r="8850" spans="1:4">
      <c r="A8850" t="str">
        <f t="shared" si="140"/>
        <v>530112195710121630</v>
      </c>
      <c r="B8850" t="s">
        <v>17652</v>
      </c>
      <c r="D8850" t="s">
        <v>17653</v>
      </c>
    </row>
    <row r="8851" spans="1:4">
      <c r="A8851" t="str">
        <f t="shared" si="140"/>
        <v>53011219541230165X</v>
      </c>
      <c r="B8851" t="s">
        <v>17654</v>
      </c>
      <c r="D8851" t="s">
        <v>17655</v>
      </c>
    </row>
    <row r="8852" spans="1:4">
      <c r="A8852" t="str">
        <f t="shared" si="140"/>
        <v>530112198701031610</v>
      </c>
      <c r="B8852" t="s">
        <v>17656</v>
      </c>
      <c r="D8852" t="s">
        <v>5056</v>
      </c>
    </row>
    <row r="8853" spans="1:4">
      <c r="A8853" t="str">
        <f t="shared" si="140"/>
        <v>530200196407080826</v>
      </c>
      <c r="B8853" t="s">
        <v>17657</v>
      </c>
      <c r="D8853" t="s">
        <v>17658</v>
      </c>
    </row>
    <row r="8854" spans="1:4">
      <c r="A8854" t="str">
        <f t="shared" si="140"/>
        <v>530112196211040312</v>
      </c>
      <c r="B8854" t="s">
        <v>17659</v>
      </c>
      <c r="D8854" t="s">
        <v>17660</v>
      </c>
    </row>
    <row r="8855" spans="1:4">
      <c r="A8855" t="str">
        <f t="shared" si="140"/>
        <v>530112198301231621</v>
      </c>
      <c r="B8855" t="s">
        <v>17661</v>
      </c>
      <c r="D8855" t="s">
        <v>17662</v>
      </c>
    </row>
    <row r="8856" spans="1:4">
      <c r="A8856" t="str">
        <f t="shared" si="140"/>
        <v>530112194905291619</v>
      </c>
      <c r="B8856" t="s">
        <v>17663</v>
      </c>
      <c r="D8856" t="s">
        <v>17664</v>
      </c>
    </row>
    <row r="8857" spans="1:4">
      <c r="A8857" t="str">
        <f t="shared" si="140"/>
        <v>530112194503151613</v>
      </c>
      <c r="B8857" t="s">
        <v>17665</v>
      </c>
      <c r="D8857" t="s">
        <v>17666</v>
      </c>
    </row>
    <row r="8858" spans="1:4">
      <c r="A8858" t="str">
        <f t="shared" si="140"/>
        <v>530112196505261655</v>
      </c>
      <c r="B8858" t="s">
        <v>17667</v>
      </c>
      <c r="D8858" t="s">
        <v>17668</v>
      </c>
    </row>
    <row r="8859" spans="1:4">
      <c r="A8859" t="str">
        <f t="shared" si="140"/>
        <v>530112195302061640</v>
      </c>
      <c r="B8859" t="s">
        <v>17669</v>
      </c>
      <c r="D8859" t="s">
        <v>17670</v>
      </c>
    </row>
    <row r="8860" spans="1:4">
      <c r="A8860" t="str">
        <f t="shared" si="140"/>
        <v>530112196704101611</v>
      </c>
      <c r="B8860" t="s">
        <v>17671</v>
      </c>
      <c r="D8860" t="s">
        <v>17672</v>
      </c>
    </row>
    <row r="8861" spans="1:4">
      <c r="A8861" t="str">
        <f t="shared" si="140"/>
        <v>53011219820706162X</v>
      </c>
      <c r="B8861" t="s">
        <v>17673</v>
      </c>
      <c r="D8861" t="s">
        <v>17674</v>
      </c>
    </row>
    <row r="8862" spans="1:4">
      <c r="A8862" t="str">
        <f t="shared" si="140"/>
        <v>530112196106281616</v>
      </c>
      <c r="B8862" t="s">
        <v>17675</v>
      </c>
      <c r="D8862" t="s">
        <v>17676</v>
      </c>
    </row>
    <row r="8863" spans="1:4">
      <c r="A8863" t="str">
        <f t="shared" si="140"/>
        <v>530112194508141633</v>
      </c>
      <c r="B8863" t="s">
        <v>17677</v>
      </c>
      <c r="D8863" t="s">
        <v>17678</v>
      </c>
    </row>
    <row r="8864" spans="1:4">
      <c r="A8864" t="str">
        <f t="shared" si="140"/>
        <v>530112194312121630</v>
      </c>
      <c r="B8864" t="s">
        <v>17679</v>
      </c>
      <c r="D8864" t="s">
        <v>17680</v>
      </c>
    </row>
    <row r="8865" spans="1:4">
      <c r="A8865" t="str">
        <f t="shared" si="140"/>
        <v>530112195803281617</v>
      </c>
      <c r="B8865" t="s">
        <v>17681</v>
      </c>
      <c r="D8865" t="s">
        <v>17682</v>
      </c>
    </row>
    <row r="8866" spans="1:4">
      <c r="A8866" t="str">
        <f t="shared" si="140"/>
        <v>530112193710031628</v>
      </c>
      <c r="B8866" t="s">
        <v>17683</v>
      </c>
      <c r="D8866" t="s">
        <v>17684</v>
      </c>
    </row>
    <row r="8867" spans="1:4">
      <c r="A8867" t="str">
        <f t="shared" si="140"/>
        <v>53012319420706221X</v>
      </c>
      <c r="B8867" t="s">
        <v>17685</v>
      </c>
      <c r="D8867" t="s">
        <v>17686</v>
      </c>
    </row>
    <row r="8868" spans="1:4">
      <c r="A8868" t="str">
        <f t="shared" si="140"/>
        <v>530112196404121610</v>
      </c>
      <c r="B8868" t="s">
        <v>17687</v>
      </c>
      <c r="D8868" t="s">
        <v>17688</v>
      </c>
    </row>
    <row r="8869" spans="1:4">
      <c r="A8869" t="str">
        <f t="shared" si="140"/>
        <v>530326199810011516</v>
      </c>
      <c r="B8869" t="s">
        <v>17689</v>
      </c>
      <c r="D8869" t="s">
        <v>17690</v>
      </c>
    </row>
    <row r="8870" spans="1:4">
      <c r="A8870" t="str">
        <f t="shared" si="140"/>
        <v>530112194502231611</v>
      </c>
      <c r="B8870" t="s">
        <v>17691</v>
      </c>
      <c r="D8870" t="s">
        <v>17692</v>
      </c>
    </row>
    <row r="8871" spans="1:4">
      <c r="A8871" t="str">
        <f t="shared" si="140"/>
        <v>530112196402191615</v>
      </c>
      <c r="B8871" t="s">
        <v>17693</v>
      </c>
      <c r="D8871" t="s">
        <v>17694</v>
      </c>
    </row>
    <row r="8872" spans="1:4">
      <c r="A8872" t="str">
        <f t="shared" si="140"/>
        <v>530112196309213269</v>
      </c>
      <c r="B8872" t="s">
        <v>17695</v>
      </c>
      <c r="D8872" t="s">
        <v>9554</v>
      </c>
    </row>
    <row r="8873" spans="1:4">
      <c r="A8873" t="str">
        <f t="shared" si="140"/>
        <v>530112195101161629</v>
      </c>
      <c r="B8873" t="s">
        <v>17696</v>
      </c>
      <c r="D8873" t="s">
        <v>17697</v>
      </c>
    </row>
    <row r="8874" spans="1:4">
      <c r="A8874" t="str">
        <f t="shared" si="140"/>
        <v>530112195811161623</v>
      </c>
      <c r="B8874" t="s">
        <v>17698</v>
      </c>
      <c r="D8874" t="s">
        <v>16429</v>
      </c>
    </row>
    <row r="8875" spans="1:4">
      <c r="A8875" t="str">
        <f t="shared" si="140"/>
        <v>53011219521101163X</v>
      </c>
      <c r="B8875" t="s">
        <v>17699</v>
      </c>
      <c r="D8875" t="s">
        <v>17700</v>
      </c>
    </row>
    <row r="8876" spans="1:4">
      <c r="A8876" t="str">
        <f t="shared" si="140"/>
        <v>530112195708121615</v>
      </c>
      <c r="B8876" t="s">
        <v>17701</v>
      </c>
      <c r="D8876" t="s">
        <v>17702</v>
      </c>
    </row>
    <row r="8877" spans="1:4">
      <c r="A8877" t="str">
        <f t="shared" si="140"/>
        <v>530112196507111650</v>
      </c>
      <c r="B8877" t="s">
        <v>17703</v>
      </c>
      <c r="D8877" t="s">
        <v>17704</v>
      </c>
    </row>
    <row r="8878" spans="1:4">
      <c r="A8878" t="str">
        <f t="shared" si="140"/>
        <v>53011219590510163X</v>
      </c>
      <c r="B8878" t="s">
        <v>17705</v>
      </c>
      <c r="D8878" t="s">
        <v>17706</v>
      </c>
    </row>
    <row r="8879" spans="1:4">
      <c r="A8879" t="str">
        <f t="shared" si="140"/>
        <v>530112196204261635</v>
      </c>
      <c r="B8879" t="s">
        <v>17707</v>
      </c>
      <c r="D8879" t="s">
        <v>17708</v>
      </c>
    </row>
    <row r="8880" spans="1:4">
      <c r="A8880" t="str">
        <f t="shared" si="140"/>
        <v>530112195005171616</v>
      </c>
      <c r="B8880" t="s">
        <v>17709</v>
      </c>
      <c r="D8880" t="s">
        <v>17710</v>
      </c>
    </row>
    <row r="8881" spans="1:4">
      <c r="A8881" t="str">
        <f t="shared" si="140"/>
        <v>530112195606021648</v>
      </c>
      <c r="B8881" t="s">
        <v>17711</v>
      </c>
      <c r="D8881" t="s">
        <v>17712</v>
      </c>
    </row>
    <row r="8882" spans="1:4">
      <c r="A8882" t="str">
        <f t="shared" si="140"/>
        <v>53011219971029162X</v>
      </c>
      <c r="B8882" t="s">
        <v>17713</v>
      </c>
      <c r="D8882" t="s">
        <v>17714</v>
      </c>
    </row>
    <row r="8883" spans="1:4">
      <c r="A8883" t="str">
        <f t="shared" si="140"/>
        <v>533222198211193618</v>
      </c>
      <c r="B8883" t="s">
        <v>17715</v>
      </c>
      <c r="D8883" t="s">
        <v>17716</v>
      </c>
    </row>
    <row r="8884" spans="1:4">
      <c r="A8884" t="str">
        <f t="shared" si="140"/>
        <v>530112196202201647</v>
      </c>
      <c r="B8884" t="s">
        <v>17717</v>
      </c>
      <c r="D8884" t="s">
        <v>17718</v>
      </c>
    </row>
    <row r="8885" spans="1:4">
      <c r="A8885" t="str">
        <f t="shared" si="140"/>
        <v>53011219681009163X</v>
      </c>
      <c r="B8885" t="s">
        <v>17719</v>
      </c>
      <c r="D8885" t="s">
        <v>2728</v>
      </c>
    </row>
    <row r="8886" spans="1:4">
      <c r="A8886" t="str">
        <f t="shared" si="140"/>
        <v>530103197605050618</v>
      </c>
      <c r="B8886" t="s">
        <v>17720</v>
      </c>
      <c r="D8886" t="s">
        <v>17721</v>
      </c>
    </row>
    <row r="8887" spans="1:4">
      <c r="A8887" t="str">
        <f t="shared" si="140"/>
        <v>530112195802201646</v>
      </c>
      <c r="B8887" t="s">
        <v>17722</v>
      </c>
      <c r="D8887" t="s">
        <v>9921</v>
      </c>
    </row>
    <row r="8888" spans="1:4">
      <c r="A8888" t="str">
        <f t="shared" si="140"/>
        <v>530112197710081658</v>
      </c>
      <c r="B8888" t="s">
        <v>17723</v>
      </c>
      <c r="D8888" t="s">
        <v>17724</v>
      </c>
    </row>
    <row r="8889" spans="1:4">
      <c r="A8889" t="str">
        <f t="shared" si="140"/>
        <v>530112195309151681</v>
      </c>
      <c r="B8889" t="s">
        <v>17725</v>
      </c>
      <c r="D8889" t="s">
        <v>17726</v>
      </c>
    </row>
    <row r="8890" spans="1:4">
      <c r="A8890" t="str">
        <f t="shared" ref="A8890:A8953" si="141">MID(B8890,1,18)</f>
        <v>530112196312282329</v>
      </c>
      <c r="B8890" t="s">
        <v>17727</v>
      </c>
      <c r="D8890" t="s">
        <v>17728</v>
      </c>
    </row>
    <row r="8891" spans="1:4">
      <c r="A8891" t="str">
        <f t="shared" si="141"/>
        <v>53011219401229162X</v>
      </c>
      <c r="B8891" t="s">
        <v>17729</v>
      </c>
      <c r="D8891" t="s">
        <v>17730</v>
      </c>
    </row>
    <row r="8892" spans="1:4">
      <c r="A8892" t="str">
        <f t="shared" si="141"/>
        <v>530112195708201631</v>
      </c>
      <c r="B8892" t="s">
        <v>17731</v>
      </c>
      <c r="D8892" t="s">
        <v>17732</v>
      </c>
    </row>
    <row r="8893" spans="1:4">
      <c r="A8893" t="str">
        <f t="shared" si="141"/>
        <v>530112194905261612</v>
      </c>
      <c r="B8893" t="s">
        <v>17733</v>
      </c>
      <c r="D8893" t="s">
        <v>17734</v>
      </c>
    </row>
    <row r="8894" spans="1:4">
      <c r="A8894" t="str">
        <f t="shared" si="141"/>
        <v>530181195508091880</v>
      </c>
      <c r="B8894" t="s">
        <v>17735</v>
      </c>
      <c r="D8894" t="s">
        <v>17736</v>
      </c>
    </row>
    <row r="8895" spans="1:4">
      <c r="A8895" t="str">
        <f t="shared" si="141"/>
        <v>530112196409221629</v>
      </c>
      <c r="B8895" t="s">
        <v>17737</v>
      </c>
      <c r="D8895" t="s">
        <v>17738</v>
      </c>
    </row>
    <row r="8896" spans="1:4">
      <c r="A8896" t="str">
        <f t="shared" si="141"/>
        <v>530103195811211225</v>
      </c>
      <c r="B8896" t="s">
        <v>17739</v>
      </c>
      <c r="D8896" t="s">
        <v>17740</v>
      </c>
    </row>
    <row r="8897" spans="1:4">
      <c r="A8897" t="str">
        <f t="shared" si="141"/>
        <v>510228196210062862</v>
      </c>
      <c r="B8897" t="s">
        <v>17741</v>
      </c>
      <c r="D8897" t="s">
        <v>17742</v>
      </c>
    </row>
    <row r="8898" spans="1:4">
      <c r="A8898" t="str">
        <f t="shared" si="141"/>
        <v>530112195410011675</v>
      </c>
      <c r="B8898" t="s">
        <v>17743</v>
      </c>
      <c r="D8898" t="s">
        <v>17744</v>
      </c>
    </row>
    <row r="8899" spans="1:4">
      <c r="A8899" t="str">
        <f t="shared" si="141"/>
        <v>530112195706201638</v>
      </c>
      <c r="B8899" t="s">
        <v>17745</v>
      </c>
      <c r="D8899" t="s">
        <v>13459</v>
      </c>
    </row>
    <row r="8900" spans="1:4">
      <c r="A8900" t="str">
        <f t="shared" si="141"/>
        <v>530112196307011620</v>
      </c>
      <c r="B8900" t="s">
        <v>17746</v>
      </c>
      <c r="D8900" t="s">
        <v>7692</v>
      </c>
    </row>
    <row r="8901" spans="1:4">
      <c r="A8901" t="str">
        <f t="shared" si="141"/>
        <v>53011219540727161X</v>
      </c>
      <c r="B8901" t="s">
        <v>17747</v>
      </c>
      <c r="D8901" t="s">
        <v>17748</v>
      </c>
    </row>
    <row r="8902" spans="1:4">
      <c r="A8902" t="str">
        <f t="shared" si="141"/>
        <v>53212319770919391X</v>
      </c>
      <c r="B8902" t="s">
        <v>17749</v>
      </c>
      <c r="D8902" t="s">
        <v>17750</v>
      </c>
    </row>
    <row r="8903" spans="1:4">
      <c r="A8903" t="str">
        <f t="shared" si="141"/>
        <v>530112196802091621</v>
      </c>
      <c r="B8903" t="s">
        <v>17751</v>
      </c>
      <c r="D8903" t="s">
        <v>17752</v>
      </c>
    </row>
    <row r="8904" spans="1:4">
      <c r="A8904" t="str">
        <f t="shared" si="141"/>
        <v>530112196601011752</v>
      </c>
      <c r="B8904" t="s">
        <v>17753</v>
      </c>
      <c r="D8904" t="s">
        <v>17754</v>
      </c>
    </row>
    <row r="8905" spans="1:4">
      <c r="A8905" t="str">
        <f t="shared" si="141"/>
        <v>532502196009070025</v>
      </c>
      <c r="B8905" t="s">
        <v>17755</v>
      </c>
      <c r="D8905" t="s">
        <v>17756</v>
      </c>
    </row>
    <row r="8906" spans="1:4">
      <c r="A8906" t="str">
        <f t="shared" si="141"/>
        <v>530112195605271629</v>
      </c>
      <c r="B8906" t="s">
        <v>17757</v>
      </c>
      <c r="D8906" t="s">
        <v>17758</v>
      </c>
    </row>
    <row r="8907" spans="1:4">
      <c r="A8907" t="str">
        <f t="shared" si="141"/>
        <v>530112196303081648</v>
      </c>
      <c r="B8907" t="s">
        <v>17759</v>
      </c>
      <c r="D8907" t="s">
        <v>17760</v>
      </c>
    </row>
    <row r="8908" spans="1:4">
      <c r="A8908" t="str">
        <f t="shared" si="141"/>
        <v>530112195909251619</v>
      </c>
      <c r="B8908" t="s">
        <v>17761</v>
      </c>
      <c r="D8908" t="s">
        <v>17762</v>
      </c>
    </row>
    <row r="8909" spans="1:4">
      <c r="A8909" t="str">
        <f t="shared" si="141"/>
        <v>530112195105011687</v>
      </c>
      <c r="B8909" t="s">
        <v>17763</v>
      </c>
      <c r="D8909" t="s">
        <v>17764</v>
      </c>
    </row>
    <row r="8910" spans="1:4">
      <c r="A8910" t="str">
        <f t="shared" si="141"/>
        <v>530112195804221632</v>
      </c>
      <c r="B8910" t="s">
        <v>17765</v>
      </c>
      <c r="D8910" t="s">
        <v>17766</v>
      </c>
    </row>
    <row r="8911" spans="1:4">
      <c r="A8911" t="str">
        <f t="shared" si="141"/>
        <v>530112196411083229</v>
      </c>
      <c r="B8911" t="s">
        <v>17767</v>
      </c>
      <c r="D8911" t="s">
        <v>17768</v>
      </c>
    </row>
    <row r="8912" spans="1:4">
      <c r="A8912" t="str">
        <f t="shared" si="141"/>
        <v>530112195412241634</v>
      </c>
      <c r="B8912" t="s">
        <v>17769</v>
      </c>
      <c r="D8912" t="s">
        <v>17770</v>
      </c>
    </row>
    <row r="8913" spans="1:4">
      <c r="A8913" t="str">
        <f t="shared" si="141"/>
        <v>530112195703261619</v>
      </c>
      <c r="B8913" t="s">
        <v>17771</v>
      </c>
      <c r="D8913" t="s">
        <v>17772</v>
      </c>
    </row>
    <row r="8914" spans="1:4">
      <c r="A8914" t="str">
        <f t="shared" si="141"/>
        <v>530112195803101612</v>
      </c>
      <c r="B8914" t="s">
        <v>17773</v>
      </c>
      <c r="D8914" t="s">
        <v>17774</v>
      </c>
    </row>
    <row r="8915" spans="1:4">
      <c r="A8915" t="str">
        <f t="shared" si="141"/>
        <v>530103195905012120</v>
      </c>
      <c r="B8915" t="s">
        <v>17775</v>
      </c>
      <c r="D8915" t="s">
        <v>17776</v>
      </c>
    </row>
    <row r="8916" spans="1:4">
      <c r="A8916" t="str">
        <f t="shared" si="141"/>
        <v>53011219720517161X</v>
      </c>
      <c r="B8916" t="s">
        <v>17777</v>
      </c>
      <c r="D8916" t="s">
        <v>17778</v>
      </c>
    </row>
    <row r="8917" spans="1:4">
      <c r="A8917" t="str">
        <f t="shared" si="141"/>
        <v>530112197201031628</v>
      </c>
      <c r="B8917" t="s">
        <v>17779</v>
      </c>
      <c r="D8917" t="s">
        <v>17780</v>
      </c>
    </row>
    <row r="8918" spans="1:4">
      <c r="A8918" t="str">
        <f t="shared" si="141"/>
        <v>530112195804221616</v>
      </c>
      <c r="B8918" t="s">
        <v>17781</v>
      </c>
      <c r="D8918" t="s">
        <v>17782</v>
      </c>
    </row>
    <row r="8919" spans="1:4">
      <c r="A8919" t="str">
        <f t="shared" si="141"/>
        <v>530112196903261626</v>
      </c>
      <c r="B8919" t="s">
        <v>17783</v>
      </c>
      <c r="D8919" t="s">
        <v>17784</v>
      </c>
    </row>
    <row r="8920" spans="1:4">
      <c r="A8920" t="str">
        <f t="shared" si="141"/>
        <v>530112197310181617</v>
      </c>
      <c r="B8920" t="s">
        <v>17785</v>
      </c>
      <c r="D8920" t="s">
        <v>17786</v>
      </c>
    </row>
    <row r="8921" spans="1:4">
      <c r="A8921" t="str">
        <f t="shared" si="141"/>
        <v>53011219710615163X</v>
      </c>
      <c r="B8921" t="s">
        <v>17787</v>
      </c>
      <c r="D8921" t="s">
        <v>17788</v>
      </c>
    </row>
    <row r="8922" spans="1:4">
      <c r="A8922" t="str">
        <f t="shared" si="141"/>
        <v>530112195104301623</v>
      </c>
      <c r="B8922" t="s">
        <v>17789</v>
      </c>
      <c r="D8922" t="s">
        <v>911</v>
      </c>
    </row>
    <row r="8923" spans="1:4">
      <c r="A8923" t="str">
        <f t="shared" si="141"/>
        <v>530112197701241621</v>
      </c>
      <c r="B8923" t="s">
        <v>17790</v>
      </c>
      <c r="D8923" t="s">
        <v>17791</v>
      </c>
    </row>
    <row r="8924" spans="1:4">
      <c r="A8924" t="str">
        <f t="shared" si="141"/>
        <v>53011219440101161X</v>
      </c>
      <c r="B8924" t="s">
        <v>17792</v>
      </c>
      <c r="D8924" t="s">
        <v>17793</v>
      </c>
    </row>
    <row r="8925" spans="1:4">
      <c r="A8925" t="str">
        <f t="shared" si="141"/>
        <v>530112196005261616</v>
      </c>
      <c r="B8925" t="s">
        <v>17794</v>
      </c>
      <c r="D8925" t="s">
        <v>17795</v>
      </c>
    </row>
    <row r="8926" spans="1:4">
      <c r="A8926" t="str">
        <f t="shared" si="141"/>
        <v>530112195601151611</v>
      </c>
      <c r="B8926" t="s">
        <v>17796</v>
      </c>
      <c r="D8926" t="s">
        <v>17797</v>
      </c>
    </row>
    <row r="8927" spans="1:4">
      <c r="A8927" t="str">
        <f t="shared" si="141"/>
        <v>530112196412121629</v>
      </c>
      <c r="B8927" t="s">
        <v>17798</v>
      </c>
      <c r="D8927" t="s">
        <v>17799</v>
      </c>
    </row>
    <row r="8928" spans="1:4">
      <c r="A8928" t="str">
        <f t="shared" si="141"/>
        <v>530112197908101618</v>
      </c>
      <c r="B8928" t="s">
        <v>17800</v>
      </c>
      <c r="D8928" t="s">
        <v>9378</v>
      </c>
    </row>
    <row r="8929" spans="1:4">
      <c r="A8929" t="str">
        <f t="shared" si="141"/>
        <v>530112195902181611</v>
      </c>
      <c r="B8929" t="s">
        <v>17801</v>
      </c>
      <c r="D8929" t="s">
        <v>17802</v>
      </c>
    </row>
    <row r="8930" spans="1:4">
      <c r="A8930" t="str">
        <f t="shared" si="141"/>
        <v>530112196802101666</v>
      </c>
      <c r="B8930" t="s">
        <v>17803</v>
      </c>
      <c r="D8930" t="s">
        <v>17804</v>
      </c>
    </row>
    <row r="8931" spans="1:4">
      <c r="A8931" t="str">
        <f t="shared" si="141"/>
        <v>530103195803072923</v>
      </c>
      <c r="B8931" t="s">
        <v>17805</v>
      </c>
      <c r="D8931" t="s">
        <v>17806</v>
      </c>
    </row>
    <row r="8932" spans="1:4">
      <c r="A8932" t="str">
        <f t="shared" si="141"/>
        <v>530112195412121640</v>
      </c>
      <c r="B8932" t="s">
        <v>17807</v>
      </c>
      <c r="D8932" t="s">
        <v>17808</v>
      </c>
    </row>
    <row r="8933" spans="1:4">
      <c r="A8933" t="str">
        <f t="shared" si="141"/>
        <v>530112194807061617</v>
      </c>
      <c r="B8933" t="s">
        <v>17809</v>
      </c>
      <c r="D8933" t="s">
        <v>17810</v>
      </c>
    </row>
    <row r="8934" spans="1:4">
      <c r="A8934" t="str">
        <f t="shared" si="141"/>
        <v>530112195508141646</v>
      </c>
      <c r="B8934" t="s">
        <v>17811</v>
      </c>
      <c r="D8934" t="s">
        <v>17812</v>
      </c>
    </row>
    <row r="8935" spans="1:4">
      <c r="A8935" t="str">
        <f t="shared" si="141"/>
        <v>530112194010100404</v>
      </c>
      <c r="B8935" t="s">
        <v>17813</v>
      </c>
      <c r="D8935" t="s">
        <v>17814</v>
      </c>
    </row>
    <row r="8936" spans="1:4">
      <c r="A8936" t="str">
        <f t="shared" si="141"/>
        <v>530112196411041627</v>
      </c>
      <c r="B8936" t="s">
        <v>17815</v>
      </c>
      <c r="D8936" t="s">
        <v>17816</v>
      </c>
    </row>
    <row r="8937" spans="1:4">
      <c r="A8937" t="str">
        <f t="shared" si="141"/>
        <v>530112198509041624</v>
      </c>
      <c r="B8937" t="s">
        <v>17817</v>
      </c>
      <c r="D8937" t="s">
        <v>17818</v>
      </c>
    </row>
    <row r="8938" spans="1:4">
      <c r="A8938" t="str">
        <f t="shared" si="141"/>
        <v>530112195105101623</v>
      </c>
      <c r="B8938" t="s">
        <v>17819</v>
      </c>
      <c r="D8938" t="s">
        <v>17820</v>
      </c>
    </row>
    <row r="8939" spans="1:4">
      <c r="A8939" t="str">
        <f t="shared" si="141"/>
        <v>530112195607161618</v>
      </c>
      <c r="B8939" t="s">
        <v>17821</v>
      </c>
      <c r="D8939" t="s">
        <v>17822</v>
      </c>
    </row>
    <row r="8940" spans="1:4">
      <c r="A8940" t="str">
        <f t="shared" si="141"/>
        <v>530112196905060510</v>
      </c>
      <c r="B8940" t="s">
        <v>17823</v>
      </c>
      <c r="D8940" t="s">
        <v>17824</v>
      </c>
    </row>
    <row r="8941" spans="1:4">
      <c r="A8941" t="str">
        <f t="shared" si="141"/>
        <v>530112196008021642</v>
      </c>
      <c r="B8941" t="s">
        <v>17825</v>
      </c>
      <c r="D8941" t="s">
        <v>17826</v>
      </c>
    </row>
    <row r="8942" spans="1:4">
      <c r="A8942" t="str">
        <f t="shared" si="141"/>
        <v>530112197608211655</v>
      </c>
      <c r="B8942" t="s">
        <v>17827</v>
      </c>
      <c r="D8942" t="s">
        <v>17828</v>
      </c>
    </row>
    <row r="8943" spans="1:4">
      <c r="A8943" t="str">
        <f t="shared" si="141"/>
        <v>530112195603101626</v>
      </c>
      <c r="B8943" t="s">
        <v>17829</v>
      </c>
      <c r="D8943" t="s">
        <v>17830</v>
      </c>
    </row>
    <row r="8944" spans="1:4">
      <c r="A8944" t="str">
        <f t="shared" si="141"/>
        <v>530112195309131621</v>
      </c>
      <c r="B8944" t="s">
        <v>17831</v>
      </c>
      <c r="D8944" t="s">
        <v>2541</v>
      </c>
    </row>
    <row r="8945" spans="1:4">
      <c r="A8945" t="str">
        <f t="shared" si="141"/>
        <v>530112196006261626</v>
      </c>
      <c r="B8945" t="s">
        <v>17832</v>
      </c>
      <c r="D8945" t="s">
        <v>5208</v>
      </c>
    </row>
    <row r="8946" spans="1:4">
      <c r="A8946" t="str">
        <f t="shared" si="141"/>
        <v>532124197912192329</v>
      </c>
      <c r="B8946" t="s">
        <v>17833</v>
      </c>
      <c r="D8946" t="s">
        <v>17834</v>
      </c>
    </row>
    <row r="8947" spans="1:4">
      <c r="A8947" t="str">
        <f t="shared" si="141"/>
        <v>530112196409290325</v>
      </c>
      <c r="B8947" t="s">
        <v>17835</v>
      </c>
      <c r="D8947" t="s">
        <v>17836</v>
      </c>
    </row>
    <row r="8948" spans="1:4">
      <c r="A8948" t="str">
        <f t="shared" si="141"/>
        <v>530111195011200819</v>
      </c>
      <c r="B8948" t="s">
        <v>17837</v>
      </c>
      <c r="D8948" t="s">
        <v>17838</v>
      </c>
    </row>
    <row r="8949" spans="1:4">
      <c r="A8949" t="str">
        <f t="shared" si="141"/>
        <v>530112195906201624</v>
      </c>
      <c r="B8949" t="s">
        <v>17839</v>
      </c>
      <c r="D8949" t="s">
        <v>17840</v>
      </c>
    </row>
    <row r="8950" spans="1:4">
      <c r="A8950" t="str">
        <f t="shared" si="141"/>
        <v>530112195510201628</v>
      </c>
      <c r="B8950" t="s">
        <v>17841</v>
      </c>
      <c r="D8950" t="s">
        <v>17842</v>
      </c>
    </row>
    <row r="8951" spans="1:4">
      <c r="A8951" t="str">
        <f t="shared" si="141"/>
        <v>530112194003101628</v>
      </c>
      <c r="B8951" t="s">
        <v>17843</v>
      </c>
      <c r="D8951" t="s">
        <v>17844</v>
      </c>
    </row>
    <row r="8952" spans="1:4">
      <c r="A8952" t="str">
        <f t="shared" si="141"/>
        <v>53011219520830161X</v>
      </c>
      <c r="B8952" t="s">
        <v>17845</v>
      </c>
      <c r="D8952" t="s">
        <v>17846</v>
      </c>
    </row>
    <row r="8953" spans="1:4">
      <c r="A8953" t="str">
        <f t="shared" si="141"/>
        <v>530112195705161611</v>
      </c>
      <c r="B8953" t="s">
        <v>17847</v>
      </c>
      <c r="D8953" t="s">
        <v>17848</v>
      </c>
    </row>
    <row r="8954" spans="1:4">
      <c r="A8954" t="str">
        <f t="shared" ref="A8954:A9017" si="142">MID(B8954,1,18)</f>
        <v>530112196509021616</v>
      </c>
      <c r="B8954" t="s">
        <v>17849</v>
      </c>
      <c r="D8954" t="s">
        <v>17850</v>
      </c>
    </row>
    <row r="8955" spans="1:4">
      <c r="A8955" t="str">
        <f t="shared" si="142"/>
        <v>530123196111010924</v>
      </c>
      <c r="B8955" t="s">
        <v>17851</v>
      </c>
      <c r="D8955" t="s">
        <v>17852</v>
      </c>
    </row>
    <row r="8956" spans="1:4">
      <c r="A8956" t="str">
        <f t="shared" si="142"/>
        <v>530112196102150045</v>
      </c>
      <c r="B8956" t="s">
        <v>17853</v>
      </c>
      <c r="D8956" t="s">
        <v>17854</v>
      </c>
    </row>
    <row r="8957" spans="1:4">
      <c r="A8957" t="str">
        <f t="shared" si="142"/>
        <v>530112196612111636</v>
      </c>
      <c r="B8957" t="s">
        <v>17855</v>
      </c>
      <c r="D8957" t="s">
        <v>17856</v>
      </c>
    </row>
    <row r="8958" spans="1:4">
      <c r="A8958" t="str">
        <f t="shared" si="142"/>
        <v>530112194812281630</v>
      </c>
      <c r="B8958" t="s">
        <v>17857</v>
      </c>
      <c r="D8958" t="s">
        <v>1826</v>
      </c>
    </row>
    <row r="8959" spans="1:4">
      <c r="A8959" t="str">
        <f t="shared" si="142"/>
        <v>53011219410225163X</v>
      </c>
      <c r="B8959" t="s">
        <v>17858</v>
      </c>
      <c r="D8959" t="s">
        <v>17859</v>
      </c>
    </row>
    <row r="8960" spans="1:4">
      <c r="A8960" t="str">
        <f t="shared" si="142"/>
        <v>431126199009056256</v>
      </c>
      <c r="B8960" t="s">
        <v>17860</v>
      </c>
      <c r="D8960" t="s">
        <v>17861</v>
      </c>
    </row>
    <row r="8961" spans="1:4">
      <c r="A8961" t="str">
        <f t="shared" si="142"/>
        <v>530112195612271643</v>
      </c>
      <c r="B8961" t="s">
        <v>17862</v>
      </c>
      <c r="D8961" t="s">
        <v>17863</v>
      </c>
    </row>
    <row r="8962" spans="1:4">
      <c r="A8962" t="str">
        <f t="shared" si="142"/>
        <v>530112195801011613</v>
      </c>
      <c r="B8962" t="s">
        <v>17864</v>
      </c>
      <c r="D8962" t="s">
        <v>17865</v>
      </c>
    </row>
    <row r="8963" spans="1:4">
      <c r="A8963" t="str">
        <f t="shared" si="142"/>
        <v>530112200204041623</v>
      </c>
      <c r="B8963" t="s">
        <v>17866</v>
      </c>
      <c r="D8963" t="s">
        <v>17867</v>
      </c>
    </row>
    <row r="8964" spans="1:4">
      <c r="A8964" t="str">
        <f t="shared" si="142"/>
        <v>53011219590211163X</v>
      </c>
      <c r="B8964" t="s">
        <v>17868</v>
      </c>
      <c r="D8964" t="s">
        <v>17869</v>
      </c>
    </row>
    <row r="8965" spans="1:4">
      <c r="A8965" t="str">
        <f t="shared" si="142"/>
        <v>530112195311021659</v>
      </c>
      <c r="B8965" t="s">
        <v>17870</v>
      </c>
      <c r="D8965" t="s">
        <v>17871</v>
      </c>
    </row>
    <row r="8966" spans="1:4">
      <c r="A8966" t="str">
        <f t="shared" si="142"/>
        <v>530112195503221647</v>
      </c>
      <c r="B8966" t="s">
        <v>17872</v>
      </c>
      <c r="D8966" t="s">
        <v>17873</v>
      </c>
    </row>
    <row r="8967" spans="1:4">
      <c r="A8967" t="str">
        <f t="shared" si="142"/>
        <v>530112195405263229</v>
      </c>
      <c r="B8967" t="s">
        <v>17874</v>
      </c>
      <c r="D8967" t="s">
        <v>17875</v>
      </c>
    </row>
    <row r="8968" spans="1:4">
      <c r="A8968" t="str">
        <f t="shared" si="142"/>
        <v>532126196607172514</v>
      </c>
      <c r="B8968" t="s">
        <v>17876</v>
      </c>
      <c r="D8968" t="s">
        <v>3941</v>
      </c>
    </row>
    <row r="8969" spans="1:4">
      <c r="A8969" t="str">
        <f t="shared" si="142"/>
        <v>53011219521002165X</v>
      </c>
      <c r="B8969" t="s">
        <v>17877</v>
      </c>
      <c r="D8969" t="s">
        <v>17878</v>
      </c>
    </row>
    <row r="8970" spans="1:4">
      <c r="A8970" t="str">
        <f t="shared" si="142"/>
        <v>530112195409021614</v>
      </c>
      <c r="B8970" t="s">
        <v>17879</v>
      </c>
      <c r="D8970" t="s">
        <v>17880</v>
      </c>
    </row>
    <row r="8971" spans="1:4">
      <c r="A8971" t="str">
        <f t="shared" si="142"/>
        <v>530112196301011611</v>
      </c>
      <c r="B8971" t="s">
        <v>17881</v>
      </c>
      <c r="D8971" t="s">
        <v>17882</v>
      </c>
    </row>
    <row r="8972" spans="1:4">
      <c r="A8972" t="str">
        <f t="shared" si="142"/>
        <v>530112197602091613</v>
      </c>
      <c r="B8972" t="s">
        <v>17883</v>
      </c>
      <c r="D8972" t="s">
        <v>17884</v>
      </c>
    </row>
    <row r="8973" spans="1:4">
      <c r="A8973" t="str">
        <f t="shared" si="142"/>
        <v>530112195705301610</v>
      </c>
      <c r="B8973" t="s">
        <v>17885</v>
      </c>
      <c r="D8973" t="s">
        <v>17886</v>
      </c>
    </row>
    <row r="8974" spans="1:4">
      <c r="A8974" t="str">
        <f t="shared" si="142"/>
        <v>341602200411103495</v>
      </c>
      <c r="B8974" t="s">
        <v>17887</v>
      </c>
      <c r="D8974" t="s">
        <v>17888</v>
      </c>
    </row>
    <row r="8975" spans="1:4">
      <c r="A8975" t="str">
        <f t="shared" si="142"/>
        <v>530112195411131628</v>
      </c>
      <c r="B8975" t="s">
        <v>17889</v>
      </c>
      <c r="D8975" t="s">
        <v>17890</v>
      </c>
    </row>
    <row r="8976" spans="1:4">
      <c r="A8976" t="str">
        <f t="shared" si="142"/>
        <v>530112195605241614</v>
      </c>
      <c r="B8976" t="s">
        <v>17891</v>
      </c>
      <c r="D8976" t="s">
        <v>17892</v>
      </c>
    </row>
    <row r="8977" spans="1:4">
      <c r="A8977" t="str">
        <f t="shared" si="142"/>
        <v>530112196004171627</v>
      </c>
      <c r="B8977" t="s">
        <v>17893</v>
      </c>
      <c r="D8977" t="s">
        <v>17894</v>
      </c>
    </row>
    <row r="8978" spans="1:4">
      <c r="A8978" t="str">
        <f t="shared" si="142"/>
        <v>530112196212280916</v>
      </c>
      <c r="B8978" t="s">
        <v>17895</v>
      </c>
      <c r="D8978" t="s">
        <v>2644</v>
      </c>
    </row>
    <row r="8979" spans="1:4">
      <c r="A8979" t="str">
        <f t="shared" si="142"/>
        <v>530112195005281620</v>
      </c>
      <c r="B8979" t="s">
        <v>17896</v>
      </c>
      <c r="D8979" t="s">
        <v>17897</v>
      </c>
    </row>
    <row r="8980" spans="1:4">
      <c r="A8980" t="str">
        <f t="shared" si="142"/>
        <v>530112195710031627</v>
      </c>
      <c r="B8980" t="s">
        <v>17898</v>
      </c>
      <c r="D8980" t="s">
        <v>17899</v>
      </c>
    </row>
    <row r="8981" spans="1:4">
      <c r="A8981" t="str">
        <f t="shared" si="142"/>
        <v>510213196305301286</v>
      </c>
      <c r="B8981" t="s">
        <v>17900</v>
      </c>
      <c r="D8981" t="s">
        <v>17418</v>
      </c>
    </row>
    <row r="8982" spans="1:4">
      <c r="A8982" t="str">
        <f t="shared" si="142"/>
        <v>530103195908300320</v>
      </c>
      <c r="B8982" t="s">
        <v>17901</v>
      </c>
      <c r="D8982" t="s">
        <v>17902</v>
      </c>
    </row>
    <row r="8983" spans="1:4">
      <c r="A8983" t="str">
        <f t="shared" si="142"/>
        <v>532233197411042957</v>
      </c>
      <c r="B8983" t="s">
        <v>17903</v>
      </c>
      <c r="D8983" t="s">
        <v>17904</v>
      </c>
    </row>
    <row r="8984" spans="1:4">
      <c r="A8984" t="str">
        <f t="shared" si="142"/>
        <v>53012719820320451X</v>
      </c>
      <c r="B8984" t="s">
        <v>17905</v>
      </c>
      <c r="D8984" t="s">
        <v>17906</v>
      </c>
    </row>
    <row r="8985" spans="1:4">
      <c r="A8985" t="str">
        <f t="shared" si="142"/>
        <v>530112195903201610</v>
      </c>
      <c r="B8985" t="s">
        <v>17907</v>
      </c>
      <c r="D8985" t="s">
        <v>17908</v>
      </c>
    </row>
    <row r="8986" spans="1:4">
      <c r="A8986" t="str">
        <f t="shared" si="142"/>
        <v>530112194502130538</v>
      </c>
      <c r="B8986" t="s">
        <v>17909</v>
      </c>
      <c r="D8986" t="s">
        <v>17910</v>
      </c>
    </row>
    <row r="8987" spans="1:4">
      <c r="A8987" t="str">
        <f t="shared" si="142"/>
        <v>530112195206230539</v>
      </c>
      <c r="B8987" t="s">
        <v>17911</v>
      </c>
      <c r="D8987" t="s">
        <v>17912</v>
      </c>
    </row>
    <row r="8988" spans="1:4">
      <c r="A8988" t="str">
        <f t="shared" si="142"/>
        <v>530112194411191626</v>
      </c>
      <c r="B8988" t="s">
        <v>17913</v>
      </c>
      <c r="D8988" t="s">
        <v>17914</v>
      </c>
    </row>
    <row r="8989" spans="1:4">
      <c r="A8989" t="str">
        <f t="shared" si="142"/>
        <v>53011219460423053X</v>
      </c>
      <c r="B8989" t="s">
        <v>17915</v>
      </c>
      <c r="D8989" t="s">
        <v>17916</v>
      </c>
    </row>
    <row r="8990" spans="1:4">
      <c r="A8990" t="str">
        <f t="shared" si="142"/>
        <v>530112195512281617</v>
      </c>
      <c r="B8990" t="s">
        <v>17917</v>
      </c>
      <c r="D8990" t="s">
        <v>17918</v>
      </c>
    </row>
    <row r="8991" spans="1:4">
      <c r="A8991" t="str">
        <f t="shared" si="142"/>
        <v>530112198311211624</v>
      </c>
      <c r="B8991" t="s">
        <v>17919</v>
      </c>
      <c r="D8991" t="s">
        <v>17920</v>
      </c>
    </row>
    <row r="8992" spans="1:4">
      <c r="A8992" t="str">
        <f t="shared" si="142"/>
        <v>530103193712021515</v>
      </c>
      <c r="B8992" t="s">
        <v>17921</v>
      </c>
      <c r="D8992" t="s">
        <v>17922</v>
      </c>
    </row>
    <row r="8993" spans="1:4">
      <c r="A8993" t="str">
        <f t="shared" si="142"/>
        <v>53011219700727161X</v>
      </c>
      <c r="B8993" t="s">
        <v>17923</v>
      </c>
      <c r="D8993" t="s">
        <v>17924</v>
      </c>
    </row>
    <row r="8994" spans="1:4">
      <c r="A8994" t="str">
        <f t="shared" si="142"/>
        <v>530112194808201618</v>
      </c>
      <c r="B8994" t="s">
        <v>17925</v>
      </c>
      <c r="D8994" t="s">
        <v>17926</v>
      </c>
    </row>
    <row r="8995" spans="1:4">
      <c r="A8995" t="str">
        <f t="shared" si="142"/>
        <v>530112193906011629</v>
      </c>
      <c r="B8995" t="s">
        <v>17927</v>
      </c>
      <c r="D8995" t="s">
        <v>17928</v>
      </c>
    </row>
    <row r="8996" spans="1:4">
      <c r="A8996" t="str">
        <f t="shared" si="142"/>
        <v>530112197108221654</v>
      </c>
      <c r="B8996" t="s">
        <v>17929</v>
      </c>
      <c r="D8996" t="s">
        <v>17930</v>
      </c>
    </row>
    <row r="8997" spans="1:4">
      <c r="A8997" t="str">
        <f t="shared" si="142"/>
        <v>53011219440201162X</v>
      </c>
      <c r="B8997" t="s">
        <v>17931</v>
      </c>
      <c r="D8997" t="s">
        <v>17932</v>
      </c>
    </row>
    <row r="8998" spans="1:4">
      <c r="A8998" t="str">
        <f t="shared" si="142"/>
        <v>530112197704191631</v>
      </c>
      <c r="B8998" t="s">
        <v>17933</v>
      </c>
      <c r="D8998" t="s">
        <v>17934</v>
      </c>
    </row>
    <row r="8999" spans="1:4">
      <c r="A8999" t="str">
        <f t="shared" si="142"/>
        <v>530112196012101610</v>
      </c>
      <c r="B8999" t="s">
        <v>17935</v>
      </c>
      <c r="D8999" t="s">
        <v>17936</v>
      </c>
    </row>
    <row r="9000" spans="1:4">
      <c r="A9000" t="str">
        <f t="shared" si="142"/>
        <v>53011219770530161X</v>
      </c>
      <c r="B9000" t="s">
        <v>17937</v>
      </c>
      <c r="D9000" t="s">
        <v>11620</v>
      </c>
    </row>
    <row r="9001" spans="1:4">
      <c r="A9001" t="str">
        <f t="shared" si="142"/>
        <v>43242419760612542X</v>
      </c>
      <c r="B9001" t="s">
        <v>17938</v>
      </c>
      <c r="D9001" t="s">
        <v>17939</v>
      </c>
    </row>
    <row r="9002" spans="1:4">
      <c r="A9002" t="str">
        <f t="shared" si="142"/>
        <v>530112195808271610</v>
      </c>
      <c r="B9002" t="s">
        <v>17940</v>
      </c>
      <c r="D9002" t="s">
        <v>17941</v>
      </c>
    </row>
    <row r="9003" spans="1:4">
      <c r="A9003" t="str">
        <f t="shared" si="142"/>
        <v>530112195712231649</v>
      </c>
      <c r="B9003" t="s">
        <v>17942</v>
      </c>
      <c r="D9003" t="s">
        <v>17943</v>
      </c>
    </row>
    <row r="9004" spans="1:4">
      <c r="A9004" t="str">
        <f t="shared" si="142"/>
        <v>530112193701071636</v>
      </c>
      <c r="B9004" t="s">
        <v>17944</v>
      </c>
      <c r="D9004" t="s">
        <v>17945</v>
      </c>
    </row>
    <row r="9005" spans="1:4">
      <c r="A9005" t="str">
        <f t="shared" si="142"/>
        <v>53011219880318161X</v>
      </c>
      <c r="B9005" t="s">
        <v>17946</v>
      </c>
      <c r="D9005" t="s">
        <v>17947</v>
      </c>
    </row>
    <row r="9006" spans="1:4">
      <c r="A9006" t="str">
        <f t="shared" si="142"/>
        <v>530112195107091617</v>
      </c>
      <c r="B9006" t="s">
        <v>17948</v>
      </c>
      <c r="D9006" t="s">
        <v>17949</v>
      </c>
    </row>
    <row r="9007" spans="1:4">
      <c r="A9007" t="str">
        <f t="shared" si="142"/>
        <v>530112196012040010</v>
      </c>
      <c r="B9007" t="s">
        <v>17950</v>
      </c>
      <c r="D9007" t="s">
        <v>17951</v>
      </c>
    </row>
    <row r="9008" spans="1:4">
      <c r="A9008" t="str">
        <f t="shared" si="142"/>
        <v>530112196008041619</v>
      </c>
      <c r="B9008" t="s">
        <v>17952</v>
      </c>
      <c r="D9008" t="s">
        <v>17953</v>
      </c>
    </row>
    <row r="9009" spans="1:4">
      <c r="A9009" t="str">
        <f t="shared" si="142"/>
        <v>53011219500706163X</v>
      </c>
      <c r="B9009" t="s">
        <v>17954</v>
      </c>
      <c r="D9009" t="s">
        <v>17955</v>
      </c>
    </row>
    <row r="9010" spans="1:4">
      <c r="A9010" t="str">
        <f t="shared" si="142"/>
        <v>432823197905217223</v>
      </c>
      <c r="B9010" t="s">
        <v>17956</v>
      </c>
      <c r="D9010" t="s">
        <v>17957</v>
      </c>
    </row>
    <row r="9011" spans="1:4">
      <c r="A9011" t="str">
        <f t="shared" si="142"/>
        <v>530112196704021662</v>
      </c>
      <c r="B9011" t="s">
        <v>17958</v>
      </c>
      <c r="D9011" t="s">
        <v>17959</v>
      </c>
    </row>
    <row r="9012" spans="1:4">
      <c r="A9012" t="str">
        <f t="shared" si="142"/>
        <v>530112196906181613</v>
      </c>
      <c r="B9012" t="s">
        <v>17960</v>
      </c>
      <c r="D9012" t="s">
        <v>17961</v>
      </c>
    </row>
    <row r="9013" spans="1:4">
      <c r="A9013" t="str">
        <f t="shared" si="142"/>
        <v>530103195808012954</v>
      </c>
      <c r="B9013" t="s">
        <v>17962</v>
      </c>
      <c r="D9013" t="s">
        <v>17963</v>
      </c>
    </row>
    <row r="9014" spans="1:4">
      <c r="A9014" t="str">
        <f t="shared" si="142"/>
        <v>530112197204061638</v>
      </c>
      <c r="B9014" t="s">
        <v>17964</v>
      </c>
      <c r="D9014" t="s">
        <v>17965</v>
      </c>
    </row>
    <row r="9015" spans="1:4">
      <c r="A9015" t="str">
        <f t="shared" si="142"/>
        <v>530112196810161634</v>
      </c>
      <c r="B9015" t="s">
        <v>17966</v>
      </c>
      <c r="D9015" t="s">
        <v>17967</v>
      </c>
    </row>
    <row r="9016" spans="1:4">
      <c r="A9016" t="str">
        <f t="shared" si="142"/>
        <v>530112197601191620</v>
      </c>
      <c r="B9016" t="s">
        <v>17968</v>
      </c>
      <c r="D9016" t="s">
        <v>17969</v>
      </c>
    </row>
    <row r="9017" spans="1:4">
      <c r="A9017" t="str">
        <f t="shared" si="142"/>
        <v>522526197709021818</v>
      </c>
      <c r="B9017" t="s">
        <v>17970</v>
      </c>
      <c r="D9017" t="s">
        <v>17971</v>
      </c>
    </row>
    <row r="9018" spans="1:4">
      <c r="A9018" t="str">
        <f t="shared" ref="A9018:A9081" si="143">MID(B9018,1,18)</f>
        <v>530112196004111616</v>
      </c>
      <c r="B9018" t="s">
        <v>17972</v>
      </c>
      <c r="D9018" t="s">
        <v>17973</v>
      </c>
    </row>
    <row r="9019" spans="1:4">
      <c r="A9019" t="str">
        <f t="shared" si="143"/>
        <v>530112194709271610</v>
      </c>
      <c r="B9019" t="s">
        <v>17974</v>
      </c>
      <c r="D9019" t="s">
        <v>17975</v>
      </c>
    </row>
    <row r="9020" spans="1:4">
      <c r="A9020" t="str">
        <f t="shared" si="143"/>
        <v>530112196212071620</v>
      </c>
      <c r="B9020" t="s">
        <v>17976</v>
      </c>
      <c r="D9020" t="s">
        <v>17977</v>
      </c>
    </row>
    <row r="9021" spans="1:4">
      <c r="A9021" t="str">
        <f t="shared" si="143"/>
        <v>530112196610081613</v>
      </c>
      <c r="B9021" t="s">
        <v>17978</v>
      </c>
      <c r="D9021" t="s">
        <v>17979</v>
      </c>
    </row>
    <row r="9022" spans="1:4">
      <c r="A9022" t="str">
        <f t="shared" si="143"/>
        <v>530102193509101118</v>
      </c>
      <c r="B9022" t="s">
        <v>17980</v>
      </c>
      <c r="D9022" t="s">
        <v>17981</v>
      </c>
    </row>
    <row r="9023" spans="1:4">
      <c r="A9023" t="str">
        <f t="shared" si="143"/>
        <v>530112194908241625</v>
      </c>
      <c r="B9023" t="s">
        <v>17982</v>
      </c>
      <c r="D9023" t="s">
        <v>923</v>
      </c>
    </row>
    <row r="9024" spans="1:4">
      <c r="A9024" t="str">
        <f t="shared" si="143"/>
        <v>530112196905291634</v>
      </c>
      <c r="B9024" t="s">
        <v>17983</v>
      </c>
      <c r="D9024" t="s">
        <v>17984</v>
      </c>
    </row>
    <row r="9025" spans="1:4">
      <c r="A9025" t="str">
        <f t="shared" si="143"/>
        <v>530112196806082917</v>
      </c>
      <c r="B9025" t="s">
        <v>17985</v>
      </c>
      <c r="D9025" t="s">
        <v>17986</v>
      </c>
    </row>
    <row r="9026" spans="1:4">
      <c r="A9026" t="str">
        <f t="shared" si="143"/>
        <v>511623196008160574</v>
      </c>
      <c r="B9026" t="s">
        <v>17987</v>
      </c>
      <c r="D9026" t="s">
        <v>8883</v>
      </c>
    </row>
    <row r="9027" spans="1:4">
      <c r="A9027" t="str">
        <f t="shared" si="143"/>
        <v>530112193807162923</v>
      </c>
      <c r="B9027" t="s">
        <v>17988</v>
      </c>
      <c r="D9027" t="s">
        <v>17989</v>
      </c>
    </row>
    <row r="9028" spans="1:4">
      <c r="A9028" t="str">
        <f t="shared" si="143"/>
        <v>530112196508242927</v>
      </c>
      <c r="B9028" t="s">
        <v>17990</v>
      </c>
      <c r="D9028" t="s">
        <v>17991</v>
      </c>
    </row>
    <row r="9029" spans="1:4">
      <c r="A9029" t="str">
        <f t="shared" si="143"/>
        <v>530112195301170511</v>
      </c>
      <c r="B9029" t="s">
        <v>17992</v>
      </c>
      <c r="D9029" t="s">
        <v>17993</v>
      </c>
    </row>
    <row r="9030" spans="1:4">
      <c r="A9030" t="str">
        <f t="shared" si="143"/>
        <v>530112198506190560</v>
      </c>
      <c r="B9030" t="s">
        <v>17994</v>
      </c>
      <c r="D9030" t="s">
        <v>17995</v>
      </c>
    </row>
    <row r="9031" spans="1:4">
      <c r="A9031" t="str">
        <f t="shared" si="143"/>
        <v>530112195712102919</v>
      </c>
      <c r="B9031" t="s">
        <v>17996</v>
      </c>
      <c r="D9031" t="s">
        <v>17997</v>
      </c>
    </row>
    <row r="9032" spans="1:4">
      <c r="A9032" t="str">
        <f t="shared" si="143"/>
        <v>53011219680628296X</v>
      </c>
      <c r="B9032" t="s">
        <v>17998</v>
      </c>
      <c r="D9032" t="s">
        <v>17999</v>
      </c>
    </row>
    <row r="9033" spans="1:4">
      <c r="A9033" t="str">
        <f t="shared" si="143"/>
        <v>530112197505152920</v>
      </c>
      <c r="B9033" t="s">
        <v>18000</v>
      </c>
      <c r="D9033" t="s">
        <v>18001</v>
      </c>
    </row>
    <row r="9034" spans="1:4">
      <c r="A9034" t="str">
        <f t="shared" si="143"/>
        <v>530112198206080941</v>
      </c>
      <c r="B9034" t="s">
        <v>18002</v>
      </c>
      <c r="D9034" t="s">
        <v>7034</v>
      </c>
    </row>
    <row r="9035" spans="1:4">
      <c r="A9035" t="str">
        <f t="shared" si="143"/>
        <v>530112198607020536</v>
      </c>
      <c r="B9035" t="s">
        <v>18003</v>
      </c>
      <c r="D9035" t="s">
        <v>18004</v>
      </c>
    </row>
    <row r="9036" spans="1:4">
      <c r="A9036" t="str">
        <f t="shared" si="143"/>
        <v>530112195806142938</v>
      </c>
      <c r="B9036" t="s">
        <v>18005</v>
      </c>
      <c r="D9036" t="s">
        <v>18006</v>
      </c>
    </row>
    <row r="9037" spans="1:4">
      <c r="A9037" t="str">
        <f t="shared" si="143"/>
        <v>530112196306040550</v>
      </c>
      <c r="B9037" t="s">
        <v>18007</v>
      </c>
      <c r="D9037" t="s">
        <v>18008</v>
      </c>
    </row>
    <row r="9038" spans="1:4">
      <c r="A9038" t="str">
        <f t="shared" si="143"/>
        <v>530112194506232910</v>
      </c>
      <c r="B9038" t="s">
        <v>18009</v>
      </c>
      <c r="D9038" t="s">
        <v>18010</v>
      </c>
    </row>
    <row r="9039" spans="1:4">
      <c r="A9039" t="str">
        <f t="shared" si="143"/>
        <v>530112195512212910</v>
      </c>
      <c r="B9039" t="s">
        <v>18011</v>
      </c>
      <c r="D9039" t="s">
        <v>18012</v>
      </c>
    </row>
    <row r="9040" spans="1:4">
      <c r="A9040" t="str">
        <f t="shared" si="143"/>
        <v>530112195310082919</v>
      </c>
      <c r="B9040" t="s">
        <v>18013</v>
      </c>
      <c r="D9040" t="s">
        <v>18014</v>
      </c>
    </row>
    <row r="9041" spans="1:4">
      <c r="A9041" t="str">
        <f t="shared" si="143"/>
        <v>530112195907152916</v>
      </c>
      <c r="B9041" t="s">
        <v>18015</v>
      </c>
      <c r="D9041" t="s">
        <v>18016</v>
      </c>
    </row>
    <row r="9042" spans="1:4">
      <c r="A9042" t="str">
        <f t="shared" si="143"/>
        <v>530112195204262916</v>
      </c>
      <c r="B9042" t="s">
        <v>18017</v>
      </c>
      <c r="D9042" t="s">
        <v>18018</v>
      </c>
    </row>
    <row r="9043" spans="1:4">
      <c r="A9043" t="str">
        <f t="shared" si="143"/>
        <v>53011219670510294X</v>
      </c>
      <c r="B9043" t="s">
        <v>18019</v>
      </c>
      <c r="D9043" t="s">
        <v>18020</v>
      </c>
    </row>
    <row r="9044" spans="1:4">
      <c r="A9044" t="str">
        <f t="shared" si="143"/>
        <v>530112197502052924</v>
      </c>
      <c r="B9044" t="s">
        <v>18021</v>
      </c>
      <c r="D9044" t="s">
        <v>18022</v>
      </c>
    </row>
    <row r="9045" spans="1:4">
      <c r="A9045" t="str">
        <f t="shared" si="143"/>
        <v>530112193812202918</v>
      </c>
      <c r="B9045" t="s">
        <v>18023</v>
      </c>
      <c r="D9045" t="s">
        <v>18024</v>
      </c>
    </row>
    <row r="9046" spans="1:4">
      <c r="A9046" t="str">
        <f t="shared" si="143"/>
        <v>530112199605130525</v>
      </c>
      <c r="B9046" t="s">
        <v>18025</v>
      </c>
      <c r="D9046" t="s">
        <v>6628</v>
      </c>
    </row>
    <row r="9047" spans="1:4">
      <c r="A9047" t="str">
        <f t="shared" si="143"/>
        <v>530112197908172926</v>
      </c>
      <c r="B9047" t="s">
        <v>18026</v>
      </c>
      <c r="D9047" t="s">
        <v>18027</v>
      </c>
    </row>
    <row r="9048" spans="1:4">
      <c r="A9048" t="str">
        <f t="shared" si="143"/>
        <v>530112195410022913</v>
      </c>
      <c r="B9048" t="s">
        <v>18028</v>
      </c>
      <c r="D9048" t="s">
        <v>18029</v>
      </c>
    </row>
    <row r="9049" spans="1:4">
      <c r="A9049" t="str">
        <f t="shared" si="143"/>
        <v>530112198310020519</v>
      </c>
      <c r="B9049" t="s">
        <v>18030</v>
      </c>
      <c r="D9049" t="s">
        <v>18031</v>
      </c>
    </row>
    <row r="9050" spans="1:4">
      <c r="A9050" t="str">
        <f t="shared" si="143"/>
        <v>530112197406062938</v>
      </c>
      <c r="B9050" t="s">
        <v>18032</v>
      </c>
      <c r="D9050" t="s">
        <v>18033</v>
      </c>
    </row>
    <row r="9051" spans="1:4">
      <c r="A9051" t="str">
        <f t="shared" si="143"/>
        <v>530112197502220545</v>
      </c>
      <c r="B9051" t="s">
        <v>18034</v>
      </c>
      <c r="D9051" t="s">
        <v>18035</v>
      </c>
    </row>
    <row r="9052" spans="1:4">
      <c r="A9052" t="str">
        <f t="shared" si="143"/>
        <v>530112192911122927</v>
      </c>
      <c r="B9052" t="s">
        <v>18036</v>
      </c>
      <c r="D9052" t="s">
        <v>8125</v>
      </c>
    </row>
    <row r="9053" spans="1:4">
      <c r="A9053" t="str">
        <f t="shared" si="143"/>
        <v>530112199908100542</v>
      </c>
      <c r="B9053" t="s">
        <v>18037</v>
      </c>
      <c r="D9053" t="s">
        <v>18038</v>
      </c>
    </row>
    <row r="9054" spans="1:4">
      <c r="A9054" t="str">
        <f t="shared" si="143"/>
        <v>530112194710302920</v>
      </c>
      <c r="B9054" t="s">
        <v>18039</v>
      </c>
      <c r="D9054" t="s">
        <v>18040</v>
      </c>
    </row>
    <row r="9055" spans="1:4">
      <c r="A9055" t="str">
        <f t="shared" si="143"/>
        <v>530112196902262918</v>
      </c>
      <c r="B9055" t="s">
        <v>18041</v>
      </c>
      <c r="D9055" t="s">
        <v>18042</v>
      </c>
    </row>
    <row r="9056" spans="1:4">
      <c r="A9056" t="str">
        <f t="shared" si="143"/>
        <v>530112196012272946</v>
      </c>
      <c r="B9056" t="s">
        <v>18043</v>
      </c>
      <c r="D9056" t="s">
        <v>18044</v>
      </c>
    </row>
    <row r="9057" spans="1:4">
      <c r="A9057" t="str">
        <f t="shared" si="143"/>
        <v>530112194605100550</v>
      </c>
      <c r="B9057" t="s">
        <v>18045</v>
      </c>
      <c r="D9057" t="s">
        <v>18046</v>
      </c>
    </row>
    <row r="9058" spans="1:4">
      <c r="A9058" t="str">
        <f t="shared" si="143"/>
        <v>530112196305082927</v>
      </c>
      <c r="B9058" t="s">
        <v>18047</v>
      </c>
      <c r="D9058" t="s">
        <v>18048</v>
      </c>
    </row>
    <row r="9059" spans="1:4">
      <c r="A9059" t="str">
        <f t="shared" si="143"/>
        <v>530112197904212919</v>
      </c>
      <c r="B9059" t="s">
        <v>18049</v>
      </c>
      <c r="D9059" t="s">
        <v>18050</v>
      </c>
    </row>
    <row r="9060" spans="1:4">
      <c r="A9060" t="str">
        <f t="shared" si="143"/>
        <v>53011219631202053X</v>
      </c>
      <c r="B9060" t="s">
        <v>18051</v>
      </c>
      <c r="D9060" t="s">
        <v>18052</v>
      </c>
    </row>
    <row r="9061" spans="1:4">
      <c r="A9061" t="str">
        <f t="shared" si="143"/>
        <v>530112196708052941</v>
      </c>
      <c r="B9061" t="s">
        <v>18053</v>
      </c>
      <c r="D9061" t="s">
        <v>18054</v>
      </c>
    </row>
    <row r="9062" spans="1:4">
      <c r="A9062" t="str">
        <f t="shared" si="143"/>
        <v>530112197101102935</v>
      </c>
      <c r="B9062" t="s">
        <v>18055</v>
      </c>
      <c r="D9062" t="s">
        <v>9344</v>
      </c>
    </row>
    <row r="9063" spans="1:4">
      <c r="A9063" t="str">
        <f t="shared" si="143"/>
        <v>530112197606092998</v>
      </c>
      <c r="B9063" t="s">
        <v>18056</v>
      </c>
      <c r="D9063" t="s">
        <v>18057</v>
      </c>
    </row>
    <row r="9064" spans="1:4">
      <c r="A9064" t="str">
        <f t="shared" si="143"/>
        <v>530112196008172926</v>
      </c>
      <c r="B9064" t="s">
        <v>18058</v>
      </c>
      <c r="D9064" t="s">
        <v>18059</v>
      </c>
    </row>
    <row r="9065" spans="1:4">
      <c r="A9065" t="str">
        <f t="shared" si="143"/>
        <v>530112197311082944</v>
      </c>
      <c r="B9065" t="s">
        <v>18060</v>
      </c>
      <c r="D9065" t="s">
        <v>18061</v>
      </c>
    </row>
    <row r="9066" spans="1:4">
      <c r="A9066" t="str">
        <f t="shared" si="143"/>
        <v>530112197306032942</v>
      </c>
      <c r="B9066" t="s">
        <v>18062</v>
      </c>
      <c r="D9066" t="s">
        <v>18063</v>
      </c>
    </row>
    <row r="9067" spans="1:4">
      <c r="A9067" t="str">
        <f t="shared" si="143"/>
        <v>530112196407252923</v>
      </c>
      <c r="B9067" t="s">
        <v>18064</v>
      </c>
      <c r="D9067" t="s">
        <v>3383</v>
      </c>
    </row>
    <row r="9068" spans="1:4">
      <c r="A9068" t="str">
        <f t="shared" si="143"/>
        <v>530112194603142917</v>
      </c>
      <c r="B9068" t="s">
        <v>18065</v>
      </c>
      <c r="D9068" t="s">
        <v>18066</v>
      </c>
    </row>
    <row r="9069" spans="1:4">
      <c r="A9069" t="str">
        <f t="shared" si="143"/>
        <v>530112196806242917</v>
      </c>
      <c r="B9069" t="s">
        <v>18067</v>
      </c>
      <c r="D9069" t="s">
        <v>18068</v>
      </c>
    </row>
    <row r="9070" spans="1:4">
      <c r="A9070" t="str">
        <f t="shared" si="143"/>
        <v>530112196503072930</v>
      </c>
      <c r="B9070" t="s">
        <v>18069</v>
      </c>
      <c r="D9070" t="s">
        <v>18070</v>
      </c>
    </row>
    <row r="9071" spans="1:4">
      <c r="A9071" t="str">
        <f t="shared" si="143"/>
        <v>530112200304250529</v>
      </c>
      <c r="B9071" t="s">
        <v>18071</v>
      </c>
      <c r="D9071" t="s">
        <v>18072</v>
      </c>
    </row>
    <row r="9072" spans="1:4">
      <c r="A9072" t="str">
        <f t="shared" si="143"/>
        <v>530112196407152957</v>
      </c>
      <c r="B9072" t="s">
        <v>18073</v>
      </c>
      <c r="D9072" t="s">
        <v>18074</v>
      </c>
    </row>
    <row r="9073" spans="1:4">
      <c r="A9073" t="str">
        <f t="shared" si="143"/>
        <v>530112196208052945</v>
      </c>
      <c r="B9073" t="s">
        <v>18075</v>
      </c>
      <c r="D9073" t="s">
        <v>18076</v>
      </c>
    </row>
    <row r="9074" spans="1:4">
      <c r="A9074" t="str">
        <f t="shared" si="143"/>
        <v>530112199511010549</v>
      </c>
      <c r="B9074" t="s">
        <v>18077</v>
      </c>
      <c r="D9074" t="s">
        <v>1425</v>
      </c>
    </row>
    <row r="9075" spans="1:4">
      <c r="A9075" t="str">
        <f t="shared" si="143"/>
        <v>530112194212012939</v>
      </c>
      <c r="B9075" t="s">
        <v>18078</v>
      </c>
      <c r="D9075" t="s">
        <v>18079</v>
      </c>
    </row>
    <row r="9076" spans="1:4">
      <c r="A9076" t="str">
        <f t="shared" si="143"/>
        <v>530112199105300516</v>
      </c>
      <c r="B9076" t="s">
        <v>18080</v>
      </c>
      <c r="D9076" t="s">
        <v>18081</v>
      </c>
    </row>
    <row r="9077" spans="1:4">
      <c r="A9077" t="str">
        <f t="shared" si="143"/>
        <v>530112195309212923</v>
      </c>
      <c r="B9077" t="s">
        <v>18082</v>
      </c>
      <c r="D9077" t="s">
        <v>18083</v>
      </c>
    </row>
    <row r="9078" spans="1:4">
      <c r="A9078" t="str">
        <f t="shared" si="143"/>
        <v>530112195007142915</v>
      </c>
      <c r="B9078" t="s">
        <v>18084</v>
      </c>
      <c r="D9078" t="s">
        <v>18085</v>
      </c>
    </row>
    <row r="9079" spans="1:4">
      <c r="A9079" t="str">
        <f t="shared" si="143"/>
        <v>530112196712052936</v>
      </c>
      <c r="B9079" t="s">
        <v>18086</v>
      </c>
      <c r="D9079" t="s">
        <v>18087</v>
      </c>
    </row>
    <row r="9080" spans="1:4">
      <c r="A9080" t="str">
        <f t="shared" si="143"/>
        <v>530112195012282939</v>
      </c>
      <c r="B9080" t="s">
        <v>18088</v>
      </c>
      <c r="D9080" t="s">
        <v>18089</v>
      </c>
    </row>
    <row r="9081" spans="1:4">
      <c r="A9081" t="str">
        <f t="shared" si="143"/>
        <v>530112195507162947</v>
      </c>
      <c r="B9081" t="s">
        <v>18090</v>
      </c>
      <c r="D9081" t="s">
        <v>18091</v>
      </c>
    </row>
    <row r="9082" spans="1:4">
      <c r="A9082" t="str">
        <f t="shared" ref="A9082:A9145" si="144">MID(B9082,1,18)</f>
        <v>530112197602072914</v>
      </c>
      <c r="B9082" t="s">
        <v>18092</v>
      </c>
      <c r="D9082" t="s">
        <v>13544</v>
      </c>
    </row>
    <row r="9083" spans="1:4">
      <c r="A9083" t="str">
        <f t="shared" si="144"/>
        <v>530127198507214725</v>
      </c>
      <c r="B9083" t="s">
        <v>18093</v>
      </c>
      <c r="D9083" t="s">
        <v>18094</v>
      </c>
    </row>
    <row r="9084" spans="1:4">
      <c r="A9084" t="str">
        <f t="shared" si="144"/>
        <v>530112200906270543</v>
      </c>
      <c r="B9084" t="s">
        <v>18095</v>
      </c>
      <c r="D9084" t="s">
        <v>18096</v>
      </c>
    </row>
    <row r="9085" spans="1:4">
      <c r="A9085" t="str">
        <f t="shared" si="144"/>
        <v>53293019780218154X</v>
      </c>
      <c r="B9085" t="s">
        <v>18097</v>
      </c>
      <c r="D9085" t="s">
        <v>18098</v>
      </c>
    </row>
    <row r="9086" spans="1:4">
      <c r="A9086" t="str">
        <f t="shared" si="144"/>
        <v>530112196409062912</v>
      </c>
      <c r="B9086" t="s">
        <v>18099</v>
      </c>
      <c r="D9086" t="s">
        <v>13029</v>
      </c>
    </row>
    <row r="9087" spans="1:4">
      <c r="A9087" t="str">
        <f t="shared" si="144"/>
        <v>530112194907170562</v>
      </c>
      <c r="B9087" t="s">
        <v>18100</v>
      </c>
      <c r="D9087" t="s">
        <v>16375</v>
      </c>
    </row>
    <row r="9088" spans="1:4">
      <c r="A9088" t="str">
        <f t="shared" si="144"/>
        <v>530112194108202919</v>
      </c>
      <c r="B9088" t="s">
        <v>18101</v>
      </c>
      <c r="D9088" t="s">
        <v>18102</v>
      </c>
    </row>
    <row r="9089" spans="1:4">
      <c r="A9089" t="str">
        <f t="shared" si="144"/>
        <v>530112195603290551</v>
      </c>
      <c r="B9089" t="s">
        <v>18103</v>
      </c>
      <c r="D9089" t="s">
        <v>18104</v>
      </c>
    </row>
    <row r="9090" spans="1:4">
      <c r="A9090" t="str">
        <f t="shared" si="144"/>
        <v>530112195803012919</v>
      </c>
      <c r="B9090" t="s">
        <v>18105</v>
      </c>
      <c r="D9090" t="s">
        <v>18106</v>
      </c>
    </row>
    <row r="9091" spans="1:4">
      <c r="A9091" t="str">
        <f t="shared" si="144"/>
        <v>530112195211150605</v>
      </c>
      <c r="B9091" t="s">
        <v>18107</v>
      </c>
      <c r="D9091" t="s">
        <v>18108</v>
      </c>
    </row>
    <row r="9092" spans="1:4">
      <c r="A9092" t="str">
        <f t="shared" si="144"/>
        <v>530112195404102917</v>
      </c>
      <c r="B9092" t="s">
        <v>18109</v>
      </c>
      <c r="D9092" t="s">
        <v>18110</v>
      </c>
    </row>
    <row r="9093" spans="1:4">
      <c r="A9093" t="str">
        <f t="shared" si="144"/>
        <v>530112195301242925</v>
      </c>
      <c r="B9093" t="s">
        <v>18111</v>
      </c>
      <c r="D9093" t="s">
        <v>18112</v>
      </c>
    </row>
    <row r="9094" spans="1:4">
      <c r="A9094" t="str">
        <f t="shared" si="144"/>
        <v>350121196509293518</v>
      </c>
      <c r="B9094" t="s">
        <v>18113</v>
      </c>
      <c r="D9094" t="s">
        <v>18114</v>
      </c>
    </row>
    <row r="9095" spans="1:4">
      <c r="A9095" t="str">
        <f t="shared" si="144"/>
        <v>530112196105032925</v>
      </c>
      <c r="B9095" t="s">
        <v>18115</v>
      </c>
      <c r="D9095" t="s">
        <v>18116</v>
      </c>
    </row>
    <row r="9096" spans="1:4">
      <c r="A9096" t="str">
        <f t="shared" si="144"/>
        <v>530112198508260534</v>
      </c>
      <c r="B9096" t="s">
        <v>18117</v>
      </c>
      <c r="D9096" t="s">
        <v>18118</v>
      </c>
    </row>
    <row r="9097" spans="1:4">
      <c r="A9097" t="str">
        <f t="shared" si="144"/>
        <v>533024196704040049</v>
      </c>
      <c r="B9097" t="s">
        <v>18119</v>
      </c>
      <c r="D9097" t="s">
        <v>18120</v>
      </c>
    </row>
    <row r="9098" spans="1:4">
      <c r="A9098" t="str">
        <f t="shared" si="144"/>
        <v>530112195507082947</v>
      </c>
      <c r="B9098" t="s">
        <v>18121</v>
      </c>
      <c r="D9098" t="s">
        <v>18122</v>
      </c>
    </row>
    <row r="9099" spans="1:4">
      <c r="A9099" t="str">
        <f t="shared" si="144"/>
        <v>530112197003212938</v>
      </c>
      <c r="B9099" t="s">
        <v>18123</v>
      </c>
      <c r="D9099" t="s">
        <v>18124</v>
      </c>
    </row>
    <row r="9100" spans="1:4">
      <c r="A9100" t="str">
        <f t="shared" si="144"/>
        <v>530112198111290532</v>
      </c>
      <c r="B9100" t="s">
        <v>18125</v>
      </c>
      <c r="D9100" t="s">
        <v>1330</v>
      </c>
    </row>
    <row r="9101" spans="1:4">
      <c r="A9101" t="str">
        <f t="shared" si="144"/>
        <v>53011219870329051X</v>
      </c>
      <c r="B9101" t="s">
        <v>18126</v>
      </c>
      <c r="D9101" t="s">
        <v>1205</v>
      </c>
    </row>
    <row r="9102" spans="1:4">
      <c r="A9102" t="str">
        <f t="shared" si="144"/>
        <v>53011219941223052X</v>
      </c>
      <c r="B9102" t="s">
        <v>18127</v>
      </c>
      <c r="D9102" t="s">
        <v>18128</v>
      </c>
    </row>
    <row r="9103" spans="1:4">
      <c r="A9103" t="str">
        <f t="shared" si="144"/>
        <v>530112197106172940</v>
      </c>
      <c r="B9103" t="s">
        <v>18129</v>
      </c>
      <c r="D9103" t="s">
        <v>1199</v>
      </c>
    </row>
    <row r="9104" spans="1:4">
      <c r="A9104" t="str">
        <f t="shared" si="144"/>
        <v>530112196907212928</v>
      </c>
      <c r="B9104" t="s">
        <v>18130</v>
      </c>
      <c r="D9104" t="s">
        <v>18131</v>
      </c>
    </row>
    <row r="9105" spans="1:4">
      <c r="A9105" t="str">
        <f t="shared" si="144"/>
        <v>530112196303232936</v>
      </c>
      <c r="B9105" t="s">
        <v>18132</v>
      </c>
      <c r="D9105" t="s">
        <v>18133</v>
      </c>
    </row>
    <row r="9106" spans="1:4">
      <c r="A9106" t="str">
        <f t="shared" si="144"/>
        <v>530112196910252939</v>
      </c>
      <c r="B9106" t="s">
        <v>18134</v>
      </c>
      <c r="D9106" t="s">
        <v>18135</v>
      </c>
    </row>
    <row r="9107" spans="1:4">
      <c r="A9107" t="str">
        <f t="shared" si="144"/>
        <v>530112199008020512</v>
      </c>
      <c r="B9107" t="s">
        <v>18136</v>
      </c>
      <c r="D9107" t="s">
        <v>927</v>
      </c>
    </row>
    <row r="9108" spans="1:4">
      <c r="A9108" t="str">
        <f t="shared" si="144"/>
        <v>530112197811260516</v>
      </c>
      <c r="B9108" t="s">
        <v>18137</v>
      </c>
      <c r="D9108" t="s">
        <v>18138</v>
      </c>
    </row>
    <row r="9109" spans="1:4">
      <c r="A9109" t="str">
        <f t="shared" si="144"/>
        <v>530112199109010524</v>
      </c>
      <c r="B9109" t="s">
        <v>18139</v>
      </c>
      <c r="D9109" t="s">
        <v>11748</v>
      </c>
    </row>
    <row r="9110" spans="1:4">
      <c r="A9110" t="str">
        <f t="shared" si="144"/>
        <v>530112196109212923</v>
      </c>
      <c r="B9110" t="s">
        <v>18140</v>
      </c>
      <c r="D9110" t="s">
        <v>18141</v>
      </c>
    </row>
    <row r="9111" spans="1:4">
      <c r="A9111" t="str">
        <f t="shared" si="144"/>
        <v>530112195902282914</v>
      </c>
      <c r="B9111" t="s">
        <v>18142</v>
      </c>
      <c r="D9111" t="s">
        <v>18143</v>
      </c>
    </row>
    <row r="9112" spans="1:4">
      <c r="A9112" t="str">
        <f t="shared" si="144"/>
        <v>530112196904132922</v>
      </c>
      <c r="B9112" t="s">
        <v>18144</v>
      </c>
      <c r="D9112" t="s">
        <v>14355</v>
      </c>
    </row>
    <row r="9113" spans="1:4">
      <c r="A9113" t="str">
        <f t="shared" si="144"/>
        <v>530112196112302911</v>
      </c>
      <c r="B9113" t="s">
        <v>18145</v>
      </c>
      <c r="D9113" t="s">
        <v>18146</v>
      </c>
    </row>
    <row r="9114" spans="1:4">
      <c r="A9114" t="str">
        <f t="shared" si="144"/>
        <v>530112197310042916</v>
      </c>
      <c r="B9114" t="s">
        <v>18147</v>
      </c>
      <c r="D9114" t="s">
        <v>18148</v>
      </c>
    </row>
    <row r="9115" spans="1:4">
      <c r="A9115" t="str">
        <f t="shared" si="144"/>
        <v>530122197011050820</v>
      </c>
      <c r="B9115" t="s">
        <v>18149</v>
      </c>
      <c r="D9115" t="s">
        <v>18150</v>
      </c>
    </row>
    <row r="9116" spans="1:4">
      <c r="A9116" t="str">
        <f t="shared" si="144"/>
        <v>530112194908082951</v>
      </c>
      <c r="B9116" t="s">
        <v>18151</v>
      </c>
      <c r="D9116" t="s">
        <v>18152</v>
      </c>
    </row>
    <row r="9117" spans="1:4">
      <c r="A9117" t="str">
        <f t="shared" si="144"/>
        <v>530112196210300522</v>
      </c>
      <c r="B9117" t="s">
        <v>18153</v>
      </c>
      <c r="D9117" t="s">
        <v>18154</v>
      </c>
    </row>
    <row r="9118" spans="1:4">
      <c r="A9118" t="str">
        <f t="shared" si="144"/>
        <v>530112196006292924</v>
      </c>
      <c r="B9118" t="s">
        <v>18155</v>
      </c>
      <c r="D9118" t="s">
        <v>18156</v>
      </c>
    </row>
    <row r="9119" spans="1:4">
      <c r="A9119" t="str">
        <f t="shared" si="144"/>
        <v>530112195404202926</v>
      </c>
      <c r="B9119" t="s">
        <v>18157</v>
      </c>
      <c r="D9119" t="s">
        <v>6070</v>
      </c>
    </row>
    <row r="9120" spans="1:4">
      <c r="A9120" t="str">
        <f t="shared" si="144"/>
        <v>530112195704260570</v>
      </c>
      <c r="B9120" t="s">
        <v>18158</v>
      </c>
      <c r="D9120" t="s">
        <v>18159</v>
      </c>
    </row>
    <row r="9121" spans="1:4">
      <c r="A9121" t="str">
        <f t="shared" si="144"/>
        <v>530112196911152972</v>
      </c>
      <c r="B9121" t="s">
        <v>18160</v>
      </c>
      <c r="D9121" t="s">
        <v>18161</v>
      </c>
    </row>
    <row r="9122" spans="1:4">
      <c r="A9122" t="str">
        <f t="shared" si="144"/>
        <v>530112197902080553</v>
      </c>
      <c r="B9122" t="s">
        <v>18162</v>
      </c>
      <c r="D9122" t="s">
        <v>18163</v>
      </c>
    </row>
    <row r="9123" spans="1:4">
      <c r="A9123" t="str">
        <f t="shared" si="144"/>
        <v>530112195308152965</v>
      </c>
      <c r="B9123" t="s">
        <v>18164</v>
      </c>
      <c r="D9123" t="s">
        <v>18165</v>
      </c>
    </row>
    <row r="9124" spans="1:4">
      <c r="A9124" t="str">
        <f t="shared" si="144"/>
        <v>532323196507170919</v>
      </c>
      <c r="B9124" t="s">
        <v>18166</v>
      </c>
      <c r="D9124" t="s">
        <v>18167</v>
      </c>
    </row>
    <row r="9125" spans="1:4">
      <c r="A9125" t="str">
        <f t="shared" si="144"/>
        <v>530112197302112929</v>
      </c>
      <c r="B9125" t="s">
        <v>18168</v>
      </c>
      <c r="D9125" t="s">
        <v>18169</v>
      </c>
    </row>
    <row r="9126" spans="1:4">
      <c r="A9126" t="str">
        <f t="shared" si="144"/>
        <v>522427196502061210</v>
      </c>
      <c r="B9126" t="s">
        <v>18170</v>
      </c>
      <c r="D9126" t="s">
        <v>18171</v>
      </c>
    </row>
    <row r="9127" spans="1:4">
      <c r="A9127" t="str">
        <f t="shared" si="144"/>
        <v>530112196106130543</v>
      </c>
      <c r="B9127" t="s">
        <v>18172</v>
      </c>
      <c r="D9127" t="s">
        <v>18173</v>
      </c>
    </row>
    <row r="9128" spans="1:4">
      <c r="A9128" t="str">
        <f t="shared" si="144"/>
        <v>530122196608231371</v>
      </c>
      <c r="B9128" t="s">
        <v>18174</v>
      </c>
      <c r="D9128" t="s">
        <v>18175</v>
      </c>
    </row>
    <row r="9129" spans="1:4">
      <c r="A9129" t="str">
        <f t="shared" si="144"/>
        <v>530112196811080510</v>
      </c>
      <c r="B9129" t="s">
        <v>18176</v>
      </c>
      <c r="D9129" t="s">
        <v>18177</v>
      </c>
    </row>
    <row r="9130" spans="1:4">
      <c r="A9130" t="str">
        <f t="shared" si="144"/>
        <v>530112199607020522</v>
      </c>
      <c r="B9130" t="s">
        <v>18178</v>
      </c>
      <c r="D9130" t="s">
        <v>18179</v>
      </c>
    </row>
    <row r="9131" spans="1:4">
      <c r="A9131" t="str">
        <f t="shared" si="144"/>
        <v>530112194312262927</v>
      </c>
      <c r="B9131" t="s">
        <v>18180</v>
      </c>
      <c r="D9131" t="s">
        <v>6718</v>
      </c>
    </row>
    <row r="9132" spans="1:4">
      <c r="A9132" t="str">
        <f t="shared" si="144"/>
        <v>530112196807292940</v>
      </c>
      <c r="B9132" t="s">
        <v>18181</v>
      </c>
      <c r="D9132" t="s">
        <v>18182</v>
      </c>
    </row>
    <row r="9133" spans="1:4">
      <c r="A9133" t="str">
        <f t="shared" si="144"/>
        <v>530112196703080564</v>
      </c>
      <c r="B9133" t="s">
        <v>18183</v>
      </c>
      <c r="D9133" t="s">
        <v>18184</v>
      </c>
    </row>
    <row r="9134" spans="1:4">
      <c r="A9134" t="str">
        <f t="shared" si="144"/>
        <v>530112195007122922</v>
      </c>
      <c r="B9134" t="s">
        <v>18185</v>
      </c>
      <c r="D9134" t="s">
        <v>18186</v>
      </c>
    </row>
    <row r="9135" spans="1:4">
      <c r="A9135" t="str">
        <f t="shared" si="144"/>
        <v>530112199111130576</v>
      </c>
      <c r="B9135" t="s">
        <v>18187</v>
      </c>
      <c r="D9135" t="s">
        <v>18188</v>
      </c>
    </row>
    <row r="9136" spans="1:4">
      <c r="A9136" t="str">
        <f t="shared" si="144"/>
        <v>530112198103250514</v>
      </c>
      <c r="B9136" t="s">
        <v>18189</v>
      </c>
      <c r="D9136" t="s">
        <v>18190</v>
      </c>
    </row>
    <row r="9137" spans="1:4">
      <c r="A9137" t="str">
        <f t="shared" si="144"/>
        <v>530112195211250518</v>
      </c>
      <c r="B9137" t="s">
        <v>18191</v>
      </c>
      <c r="D9137" t="s">
        <v>18192</v>
      </c>
    </row>
    <row r="9138" spans="1:4">
      <c r="A9138" t="str">
        <f t="shared" si="144"/>
        <v>530112195612130517</v>
      </c>
      <c r="B9138" t="s">
        <v>18193</v>
      </c>
      <c r="D9138" t="s">
        <v>18194</v>
      </c>
    </row>
    <row r="9139" spans="1:4">
      <c r="A9139" t="str">
        <f t="shared" si="144"/>
        <v>53011219690511294X</v>
      </c>
      <c r="B9139" t="s">
        <v>18195</v>
      </c>
      <c r="D9139" t="s">
        <v>18196</v>
      </c>
    </row>
    <row r="9140" spans="1:4">
      <c r="A9140" t="str">
        <f t="shared" si="144"/>
        <v>530112195306080515</v>
      </c>
      <c r="B9140" t="s">
        <v>18197</v>
      </c>
      <c r="D9140" t="s">
        <v>18198</v>
      </c>
    </row>
    <row r="9141" spans="1:4">
      <c r="A9141" t="str">
        <f t="shared" si="144"/>
        <v>530112196806252912</v>
      </c>
      <c r="B9141" t="s">
        <v>18199</v>
      </c>
      <c r="D9141" t="s">
        <v>18200</v>
      </c>
    </row>
    <row r="9142" spans="1:4">
      <c r="A9142" t="str">
        <f t="shared" si="144"/>
        <v>530112195502282923</v>
      </c>
      <c r="B9142" t="s">
        <v>18201</v>
      </c>
      <c r="D9142" t="s">
        <v>18202</v>
      </c>
    </row>
    <row r="9143" spans="1:4">
      <c r="A9143" t="str">
        <f t="shared" si="144"/>
        <v>530112196901302957</v>
      </c>
      <c r="B9143" t="s">
        <v>18203</v>
      </c>
      <c r="D9143" t="s">
        <v>18204</v>
      </c>
    </row>
    <row r="9144" spans="1:4">
      <c r="A9144" t="str">
        <f t="shared" si="144"/>
        <v>530112195204142914</v>
      </c>
      <c r="B9144" t="s">
        <v>18205</v>
      </c>
      <c r="D9144" t="s">
        <v>18206</v>
      </c>
    </row>
    <row r="9145" spans="1:4">
      <c r="A9145" t="str">
        <f t="shared" si="144"/>
        <v>530112199706290536</v>
      </c>
      <c r="B9145" t="s">
        <v>18207</v>
      </c>
      <c r="D9145" t="s">
        <v>18208</v>
      </c>
    </row>
    <row r="9146" spans="1:4">
      <c r="A9146" t="str">
        <f t="shared" ref="A9146:A9209" si="145">MID(B9146,1,18)</f>
        <v>530112195805192917</v>
      </c>
      <c r="B9146" t="s">
        <v>18209</v>
      </c>
      <c r="D9146" t="s">
        <v>18210</v>
      </c>
    </row>
    <row r="9147" spans="1:4">
      <c r="A9147" t="str">
        <f t="shared" si="145"/>
        <v>530112195804072921</v>
      </c>
      <c r="B9147" t="s">
        <v>18211</v>
      </c>
      <c r="D9147" t="s">
        <v>18212</v>
      </c>
    </row>
    <row r="9148" spans="1:4">
      <c r="A9148" t="str">
        <f t="shared" si="145"/>
        <v>530112196601302963</v>
      </c>
      <c r="B9148" t="s">
        <v>18213</v>
      </c>
      <c r="D9148" t="s">
        <v>18214</v>
      </c>
    </row>
    <row r="9149" spans="1:4">
      <c r="A9149" t="str">
        <f t="shared" si="145"/>
        <v>530112193806082921</v>
      </c>
      <c r="B9149" t="s">
        <v>18215</v>
      </c>
      <c r="D9149" t="s">
        <v>18216</v>
      </c>
    </row>
    <row r="9150" spans="1:4">
      <c r="A9150" t="str">
        <f t="shared" si="145"/>
        <v>530112196206212917</v>
      </c>
      <c r="B9150" t="s">
        <v>18217</v>
      </c>
      <c r="D9150" t="s">
        <v>18218</v>
      </c>
    </row>
    <row r="9151" spans="1:4">
      <c r="A9151" t="str">
        <f t="shared" si="145"/>
        <v>530112197102022945</v>
      </c>
      <c r="B9151" t="s">
        <v>18219</v>
      </c>
      <c r="D9151" t="s">
        <v>18220</v>
      </c>
    </row>
    <row r="9152" spans="1:4">
      <c r="A9152" t="str">
        <f t="shared" si="145"/>
        <v>530112195902062911</v>
      </c>
      <c r="B9152" t="s">
        <v>18221</v>
      </c>
      <c r="D9152" t="s">
        <v>18222</v>
      </c>
    </row>
    <row r="9153" spans="1:4">
      <c r="A9153" t="str">
        <f t="shared" si="145"/>
        <v>530112195007042914</v>
      </c>
      <c r="B9153" t="s">
        <v>18223</v>
      </c>
      <c r="D9153" t="s">
        <v>18224</v>
      </c>
    </row>
    <row r="9154" spans="1:4">
      <c r="A9154" t="str">
        <f t="shared" si="145"/>
        <v>530112194802030563</v>
      </c>
      <c r="B9154" t="s">
        <v>18225</v>
      </c>
      <c r="D9154" t="s">
        <v>18226</v>
      </c>
    </row>
    <row r="9155" spans="1:4">
      <c r="A9155" t="str">
        <f t="shared" si="145"/>
        <v>530112196405292921</v>
      </c>
      <c r="B9155" t="s">
        <v>18227</v>
      </c>
      <c r="D9155" t="s">
        <v>18228</v>
      </c>
    </row>
    <row r="9156" spans="1:4">
      <c r="A9156" t="str">
        <f t="shared" si="145"/>
        <v>530112198707030547</v>
      </c>
      <c r="B9156" t="s">
        <v>18229</v>
      </c>
      <c r="D9156" t="s">
        <v>18230</v>
      </c>
    </row>
    <row r="9157" spans="1:4">
      <c r="A9157" t="str">
        <f t="shared" si="145"/>
        <v>530112197112072946</v>
      </c>
      <c r="B9157" t="s">
        <v>18231</v>
      </c>
      <c r="D9157" t="s">
        <v>18232</v>
      </c>
    </row>
    <row r="9158" spans="1:4">
      <c r="A9158" t="str">
        <f t="shared" si="145"/>
        <v>530112196607262915</v>
      </c>
      <c r="B9158" t="s">
        <v>18233</v>
      </c>
      <c r="D9158" t="s">
        <v>18234</v>
      </c>
    </row>
    <row r="9159" spans="1:4">
      <c r="A9159" t="str">
        <f t="shared" si="145"/>
        <v>530112194409082922</v>
      </c>
      <c r="B9159" t="s">
        <v>18235</v>
      </c>
      <c r="D9159" t="s">
        <v>18236</v>
      </c>
    </row>
    <row r="9160" spans="1:4">
      <c r="A9160" t="str">
        <f t="shared" si="145"/>
        <v>530112195803292914</v>
      </c>
      <c r="B9160" t="s">
        <v>18237</v>
      </c>
      <c r="D9160" t="s">
        <v>18238</v>
      </c>
    </row>
    <row r="9161" spans="1:4">
      <c r="A9161" t="str">
        <f t="shared" si="145"/>
        <v>530112195205032928</v>
      </c>
      <c r="B9161" t="s">
        <v>18239</v>
      </c>
      <c r="D9161" t="s">
        <v>18240</v>
      </c>
    </row>
    <row r="9162" spans="1:4">
      <c r="A9162" t="str">
        <f t="shared" si="145"/>
        <v>530112199501030562</v>
      </c>
      <c r="B9162" t="s">
        <v>18241</v>
      </c>
      <c r="D9162" t="s">
        <v>18242</v>
      </c>
    </row>
    <row r="9163" spans="1:4">
      <c r="A9163" t="str">
        <f t="shared" si="145"/>
        <v>530112195603062911</v>
      </c>
      <c r="B9163" t="s">
        <v>18243</v>
      </c>
      <c r="D9163" t="s">
        <v>18244</v>
      </c>
    </row>
    <row r="9164" spans="1:4">
      <c r="A9164" t="str">
        <f t="shared" si="145"/>
        <v>530112194907152911</v>
      </c>
      <c r="B9164" t="s">
        <v>18245</v>
      </c>
      <c r="D9164" t="s">
        <v>18246</v>
      </c>
    </row>
    <row r="9165" spans="1:4">
      <c r="A9165" t="str">
        <f t="shared" si="145"/>
        <v>530112199804300515</v>
      </c>
      <c r="B9165" t="s">
        <v>18247</v>
      </c>
      <c r="D9165" t="s">
        <v>7782</v>
      </c>
    </row>
    <row r="9166" spans="1:4">
      <c r="A9166" t="str">
        <f t="shared" si="145"/>
        <v>530112196506042921</v>
      </c>
      <c r="B9166" t="s">
        <v>18248</v>
      </c>
      <c r="D9166" t="s">
        <v>18249</v>
      </c>
    </row>
    <row r="9167" spans="1:4">
      <c r="A9167" t="str">
        <f t="shared" si="145"/>
        <v>53011219811005292X</v>
      </c>
      <c r="B9167" t="s">
        <v>18250</v>
      </c>
      <c r="D9167" t="s">
        <v>9126</v>
      </c>
    </row>
    <row r="9168" spans="1:4">
      <c r="A9168" t="str">
        <f t="shared" si="145"/>
        <v>530112194205122910</v>
      </c>
      <c r="B9168" t="s">
        <v>18251</v>
      </c>
      <c r="D9168" t="s">
        <v>18252</v>
      </c>
    </row>
    <row r="9169" spans="1:4">
      <c r="A9169" t="str">
        <f t="shared" si="145"/>
        <v>530112195706222922</v>
      </c>
      <c r="B9169" t="s">
        <v>18253</v>
      </c>
      <c r="D9169" t="s">
        <v>18254</v>
      </c>
    </row>
    <row r="9170" spans="1:4">
      <c r="A9170" t="str">
        <f t="shared" si="145"/>
        <v>530112195904152910</v>
      </c>
      <c r="B9170" t="s">
        <v>18255</v>
      </c>
      <c r="D9170" t="s">
        <v>18256</v>
      </c>
    </row>
    <row r="9171" spans="1:4">
      <c r="A9171" t="str">
        <f t="shared" si="145"/>
        <v>530112195711212921</v>
      </c>
      <c r="B9171" t="s">
        <v>18257</v>
      </c>
      <c r="D9171" t="s">
        <v>18258</v>
      </c>
    </row>
    <row r="9172" spans="1:4">
      <c r="A9172" t="str">
        <f t="shared" si="145"/>
        <v>530112197911200537</v>
      </c>
      <c r="B9172" t="s">
        <v>18259</v>
      </c>
      <c r="D9172" t="s">
        <v>18260</v>
      </c>
    </row>
    <row r="9173" spans="1:4">
      <c r="A9173" t="str">
        <f t="shared" si="145"/>
        <v>530112199006060553</v>
      </c>
      <c r="B9173" t="s">
        <v>18261</v>
      </c>
      <c r="D9173" t="s">
        <v>18262</v>
      </c>
    </row>
    <row r="9174" spans="1:4">
      <c r="A9174" t="str">
        <f t="shared" si="145"/>
        <v>510623196408282713</v>
      </c>
      <c r="B9174" t="s">
        <v>18263</v>
      </c>
      <c r="D9174" t="s">
        <v>18264</v>
      </c>
    </row>
    <row r="9175" spans="1:4">
      <c r="A9175" t="str">
        <f t="shared" si="145"/>
        <v>530112196510102915</v>
      </c>
      <c r="B9175" t="s">
        <v>18265</v>
      </c>
      <c r="D9175" t="s">
        <v>18266</v>
      </c>
    </row>
    <row r="9176" spans="1:4">
      <c r="A9176" t="str">
        <f t="shared" si="145"/>
        <v>530112194304282928</v>
      </c>
      <c r="B9176" t="s">
        <v>18267</v>
      </c>
      <c r="D9176" t="s">
        <v>9523</v>
      </c>
    </row>
    <row r="9177" spans="1:4">
      <c r="A9177" t="str">
        <f t="shared" si="145"/>
        <v>530112197008042923</v>
      </c>
      <c r="B9177" t="s">
        <v>18268</v>
      </c>
      <c r="D9177" t="s">
        <v>18269</v>
      </c>
    </row>
    <row r="9178" spans="1:4">
      <c r="A9178" t="str">
        <f t="shared" si="145"/>
        <v>530112193904062924</v>
      </c>
      <c r="B9178" t="s">
        <v>18270</v>
      </c>
      <c r="D9178" t="s">
        <v>18271</v>
      </c>
    </row>
    <row r="9179" spans="1:4">
      <c r="A9179" t="str">
        <f t="shared" si="145"/>
        <v>530112195604222921</v>
      </c>
      <c r="B9179" t="s">
        <v>18272</v>
      </c>
      <c r="D9179" t="s">
        <v>18273</v>
      </c>
    </row>
    <row r="9180" spans="1:4">
      <c r="A9180" t="str">
        <f t="shared" si="145"/>
        <v>530112196304152938</v>
      </c>
      <c r="B9180" t="s">
        <v>18274</v>
      </c>
      <c r="D9180" t="s">
        <v>2630</v>
      </c>
    </row>
    <row r="9181" spans="1:4">
      <c r="A9181" t="str">
        <f t="shared" si="145"/>
        <v>530112196009262915</v>
      </c>
      <c r="B9181" t="s">
        <v>18275</v>
      </c>
      <c r="D9181" t="s">
        <v>18276</v>
      </c>
    </row>
    <row r="9182" spans="1:4">
      <c r="A9182" t="str">
        <f t="shared" si="145"/>
        <v>530112197512212928</v>
      </c>
      <c r="B9182" t="s">
        <v>18277</v>
      </c>
      <c r="D9182" t="s">
        <v>18278</v>
      </c>
    </row>
    <row r="9183" spans="1:4">
      <c r="A9183" t="str">
        <f t="shared" si="145"/>
        <v>530112197212202920</v>
      </c>
      <c r="B9183" t="s">
        <v>18279</v>
      </c>
      <c r="D9183" t="s">
        <v>18280</v>
      </c>
    </row>
    <row r="9184" spans="1:4">
      <c r="A9184" t="str">
        <f t="shared" si="145"/>
        <v>530112194806082926</v>
      </c>
      <c r="B9184" t="s">
        <v>18281</v>
      </c>
      <c r="D9184" t="s">
        <v>18282</v>
      </c>
    </row>
    <row r="9185" spans="1:4">
      <c r="A9185" t="str">
        <f t="shared" si="145"/>
        <v>530112197312032914</v>
      </c>
      <c r="B9185" t="s">
        <v>18283</v>
      </c>
      <c r="D9185" t="s">
        <v>18284</v>
      </c>
    </row>
    <row r="9186" spans="1:4">
      <c r="A9186" t="str">
        <f t="shared" si="145"/>
        <v>53011219700918291X</v>
      </c>
      <c r="B9186" t="s">
        <v>18285</v>
      </c>
      <c r="D9186" t="s">
        <v>18286</v>
      </c>
    </row>
    <row r="9187" spans="1:4">
      <c r="A9187" t="str">
        <f t="shared" si="145"/>
        <v>530112196911052939</v>
      </c>
      <c r="B9187" t="s">
        <v>18287</v>
      </c>
      <c r="D9187" t="s">
        <v>18288</v>
      </c>
    </row>
    <row r="9188" spans="1:4">
      <c r="A9188" t="str">
        <f t="shared" si="145"/>
        <v>530112196404122963</v>
      </c>
      <c r="B9188" t="s">
        <v>18289</v>
      </c>
      <c r="D9188" t="s">
        <v>18290</v>
      </c>
    </row>
    <row r="9189" spans="1:4">
      <c r="A9189" t="str">
        <f t="shared" si="145"/>
        <v>530112197207110538</v>
      </c>
      <c r="B9189" t="s">
        <v>18291</v>
      </c>
      <c r="D9189" t="s">
        <v>18292</v>
      </c>
    </row>
    <row r="9190" spans="1:4">
      <c r="A9190" t="str">
        <f t="shared" si="145"/>
        <v>530112196401142918</v>
      </c>
      <c r="B9190" t="s">
        <v>18293</v>
      </c>
      <c r="D9190" t="s">
        <v>18294</v>
      </c>
    </row>
    <row r="9191" spans="1:4">
      <c r="A9191" t="str">
        <f t="shared" si="145"/>
        <v>530112200203260541</v>
      </c>
      <c r="B9191" t="s">
        <v>18295</v>
      </c>
      <c r="D9191" t="s">
        <v>5328</v>
      </c>
    </row>
    <row r="9192" spans="1:4">
      <c r="A9192" t="str">
        <f t="shared" si="145"/>
        <v>530112199711280519</v>
      </c>
      <c r="B9192" t="s">
        <v>18296</v>
      </c>
      <c r="D9192" t="s">
        <v>18297</v>
      </c>
    </row>
    <row r="9193" spans="1:4">
      <c r="A9193" t="str">
        <f t="shared" si="145"/>
        <v>530112195309302929</v>
      </c>
      <c r="B9193" t="s">
        <v>18298</v>
      </c>
      <c r="D9193" t="s">
        <v>18299</v>
      </c>
    </row>
    <row r="9194" spans="1:4">
      <c r="A9194" t="str">
        <f t="shared" si="145"/>
        <v>530112196005142924</v>
      </c>
      <c r="B9194" t="s">
        <v>18300</v>
      </c>
      <c r="D9194" t="s">
        <v>18301</v>
      </c>
    </row>
    <row r="9195" spans="1:4">
      <c r="A9195" t="str">
        <f t="shared" si="145"/>
        <v>530112194312152912</v>
      </c>
      <c r="B9195" t="s">
        <v>18302</v>
      </c>
      <c r="D9195" t="s">
        <v>18303</v>
      </c>
    </row>
    <row r="9196" spans="1:4">
      <c r="A9196" t="str">
        <f t="shared" si="145"/>
        <v>530112195206062918</v>
      </c>
      <c r="B9196" t="s">
        <v>18304</v>
      </c>
      <c r="D9196" t="s">
        <v>18305</v>
      </c>
    </row>
    <row r="9197" spans="1:4">
      <c r="A9197" t="str">
        <f t="shared" si="145"/>
        <v>530128195707041825</v>
      </c>
      <c r="B9197" t="s">
        <v>18306</v>
      </c>
      <c r="D9197" t="s">
        <v>18307</v>
      </c>
    </row>
    <row r="9198" spans="1:4">
      <c r="A9198" t="str">
        <f t="shared" si="145"/>
        <v>530112196602272911</v>
      </c>
      <c r="B9198" t="s">
        <v>18308</v>
      </c>
      <c r="D9198" t="s">
        <v>18309</v>
      </c>
    </row>
    <row r="9199" spans="1:4">
      <c r="A9199" t="str">
        <f t="shared" si="145"/>
        <v>530112201210070521</v>
      </c>
      <c r="B9199" t="s">
        <v>18310</v>
      </c>
      <c r="D9199" t="s">
        <v>18311</v>
      </c>
    </row>
    <row r="9200" spans="1:4">
      <c r="A9200" t="str">
        <f t="shared" si="145"/>
        <v>530112199403100512</v>
      </c>
      <c r="B9200" t="s">
        <v>18312</v>
      </c>
      <c r="D9200" t="s">
        <v>18313</v>
      </c>
    </row>
    <row r="9201" spans="1:4">
      <c r="A9201" t="str">
        <f t="shared" si="145"/>
        <v>530112196304122915</v>
      </c>
      <c r="B9201" t="s">
        <v>18314</v>
      </c>
      <c r="D9201" t="s">
        <v>18315</v>
      </c>
    </row>
    <row r="9202" spans="1:4">
      <c r="A9202" t="str">
        <f t="shared" si="145"/>
        <v>530112194409282916</v>
      </c>
      <c r="B9202" t="s">
        <v>18316</v>
      </c>
      <c r="D9202" t="s">
        <v>18317</v>
      </c>
    </row>
    <row r="9203" spans="1:4">
      <c r="A9203" t="str">
        <f t="shared" si="145"/>
        <v>530112199511100544</v>
      </c>
      <c r="B9203" t="s">
        <v>18318</v>
      </c>
      <c r="D9203" t="s">
        <v>18319</v>
      </c>
    </row>
    <row r="9204" spans="1:4">
      <c r="A9204" t="str">
        <f t="shared" si="145"/>
        <v>530112195412042926</v>
      </c>
      <c r="B9204" t="s">
        <v>18320</v>
      </c>
      <c r="D9204" t="s">
        <v>18321</v>
      </c>
    </row>
    <row r="9205" spans="1:4">
      <c r="A9205" t="str">
        <f t="shared" si="145"/>
        <v>530112196501022913</v>
      </c>
      <c r="B9205" t="s">
        <v>18322</v>
      </c>
      <c r="D9205" t="s">
        <v>18323</v>
      </c>
    </row>
    <row r="9206" spans="1:4">
      <c r="A9206" t="str">
        <f t="shared" si="145"/>
        <v>530112197006172927</v>
      </c>
      <c r="B9206" t="s">
        <v>18324</v>
      </c>
      <c r="D9206" t="s">
        <v>18325</v>
      </c>
    </row>
    <row r="9207" spans="1:4">
      <c r="A9207" t="str">
        <f t="shared" si="145"/>
        <v>530112196303102963</v>
      </c>
      <c r="B9207" t="s">
        <v>18326</v>
      </c>
      <c r="D9207" t="s">
        <v>18327</v>
      </c>
    </row>
    <row r="9208" spans="1:4">
      <c r="A9208" t="str">
        <f t="shared" si="145"/>
        <v>530112197306102947</v>
      </c>
      <c r="B9208" t="s">
        <v>18328</v>
      </c>
      <c r="D9208" t="s">
        <v>802</v>
      </c>
    </row>
    <row r="9209" spans="1:4">
      <c r="A9209" t="str">
        <f t="shared" si="145"/>
        <v>530112201303290531</v>
      </c>
      <c r="B9209" t="s">
        <v>18329</v>
      </c>
      <c r="D9209" t="s">
        <v>18330</v>
      </c>
    </row>
    <row r="9210" spans="1:4">
      <c r="A9210" t="str">
        <f t="shared" ref="A9210:A9273" si="146">MID(B9210,1,18)</f>
        <v>530112200808290540</v>
      </c>
      <c r="B9210" t="s">
        <v>18331</v>
      </c>
      <c r="D9210" t="s">
        <v>18332</v>
      </c>
    </row>
    <row r="9211" spans="1:4">
      <c r="A9211" t="str">
        <f t="shared" si="146"/>
        <v>530112196302212925</v>
      </c>
      <c r="B9211" t="s">
        <v>18333</v>
      </c>
      <c r="D9211" t="s">
        <v>18334</v>
      </c>
    </row>
    <row r="9212" spans="1:4">
      <c r="A9212" t="str">
        <f t="shared" si="146"/>
        <v>530112197508082921</v>
      </c>
      <c r="B9212" t="s">
        <v>18335</v>
      </c>
      <c r="D9212" t="s">
        <v>18336</v>
      </c>
    </row>
    <row r="9213" spans="1:4">
      <c r="A9213" t="str">
        <f t="shared" si="146"/>
        <v>530112196008132924</v>
      </c>
      <c r="B9213" t="s">
        <v>18337</v>
      </c>
      <c r="D9213" t="s">
        <v>18338</v>
      </c>
    </row>
    <row r="9214" spans="1:4">
      <c r="A9214" t="str">
        <f t="shared" si="146"/>
        <v>530112197606162917</v>
      </c>
      <c r="B9214" t="s">
        <v>18339</v>
      </c>
      <c r="D9214" t="s">
        <v>18340</v>
      </c>
    </row>
    <row r="9215" spans="1:4">
      <c r="A9215" t="str">
        <f t="shared" si="146"/>
        <v>530112196408302929</v>
      </c>
      <c r="B9215" t="s">
        <v>18341</v>
      </c>
      <c r="D9215" t="s">
        <v>18342</v>
      </c>
    </row>
    <row r="9216" spans="1:4">
      <c r="A9216" t="str">
        <f t="shared" si="146"/>
        <v>530112197211092942</v>
      </c>
      <c r="B9216" t="s">
        <v>18343</v>
      </c>
      <c r="D9216" t="s">
        <v>18344</v>
      </c>
    </row>
    <row r="9217" spans="1:4">
      <c r="A9217" t="str">
        <f t="shared" si="146"/>
        <v>530112194703202921</v>
      </c>
      <c r="B9217" t="s">
        <v>18345</v>
      </c>
      <c r="D9217" t="s">
        <v>18346</v>
      </c>
    </row>
    <row r="9218" spans="1:4">
      <c r="A9218" t="str">
        <f t="shared" si="146"/>
        <v>530112197208092925</v>
      </c>
      <c r="B9218" t="s">
        <v>18347</v>
      </c>
      <c r="D9218" t="s">
        <v>18348</v>
      </c>
    </row>
    <row r="9219" spans="1:4">
      <c r="A9219" t="str">
        <f t="shared" si="146"/>
        <v>530112195506162910</v>
      </c>
      <c r="B9219" t="s">
        <v>18349</v>
      </c>
      <c r="D9219" t="s">
        <v>18350</v>
      </c>
    </row>
    <row r="9220" spans="1:4">
      <c r="A9220" t="str">
        <f t="shared" si="146"/>
        <v>530112197509042913</v>
      </c>
      <c r="B9220" t="s">
        <v>18351</v>
      </c>
      <c r="D9220" t="s">
        <v>18352</v>
      </c>
    </row>
    <row r="9221" spans="1:4">
      <c r="A9221" t="str">
        <f t="shared" si="146"/>
        <v>530112196405142915</v>
      </c>
      <c r="B9221" t="s">
        <v>18353</v>
      </c>
      <c r="D9221" t="s">
        <v>18354</v>
      </c>
    </row>
    <row r="9222" spans="1:4">
      <c r="A9222" t="str">
        <f t="shared" si="146"/>
        <v>530112192606142913</v>
      </c>
      <c r="B9222" t="s">
        <v>18355</v>
      </c>
      <c r="D9222" t="s">
        <v>18356</v>
      </c>
    </row>
    <row r="9223" spans="1:4">
      <c r="A9223" t="str">
        <f t="shared" si="146"/>
        <v>530112196406052938</v>
      </c>
      <c r="B9223" t="s">
        <v>18357</v>
      </c>
      <c r="D9223" t="s">
        <v>18358</v>
      </c>
    </row>
    <row r="9224" spans="1:4">
      <c r="A9224" t="str">
        <f t="shared" si="146"/>
        <v>530112198910150536</v>
      </c>
      <c r="B9224" t="s">
        <v>18359</v>
      </c>
      <c r="D9224" t="s">
        <v>18360</v>
      </c>
    </row>
    <row r="9225" spans="1:4">
      <c r="A9225" t="str">
        <f t="shared" si="146"/>
        <v>530112195209262915</v>
      </c>
      <c r="B9225" t="s">
        <v>18361</v>
      </c>
      <c r="D9225" t="s">
        <v>18362</v>
      </c>
    </row>
    <row r="9226" spans="1:4">
      <c r="A9226" t="str">
        <f t="shared" si="146"/>
        <v>530112197710012919</v>
      </c>
      <c r="B9226" t="s">
        <v>18363</v>
      </c>
      <c r="D9226" t="s">
        <v>18364</v>
      </c>
    </row>
    <row r="9227" spans="1:4">
      <c r="A9227" t="str">
        <f t="shared" si="146"/>
        <v>530112195310272915</v>
      </c>
      <c r="B9227" t="s">
        <v>18365</v>
      </c>
      <c r="D9227" t="s">
        <v>18366</v>
      </c>
    </row>
    <row r="9228" spans="1:4">
      <c r="A9228" t="str">
        <f t="shared" si="146"/>
        <v>530112196803212915</v>
      </c>
      <c r="B9228" t="s">
        <v>18367</v>
      </c>
      <c r="D9228" t="s">
        <v>18368</v>
      </c>
    </row>
    <row r="9229" spans="1:4">
      <c r="A9229" t="str">
        <f t="shared" si="146"/>
        <v>530112193608112923</v>
      </c>
      <c r="B9229" t="s">
        <v>18369</v>
      </c>
      <c r="D9229" t="s">
        <v>18370</v>
      </c>
    </row>
    <row r="9230" spans="1:4">
      <c r="A9230" t="str">
        <f t="shared" si="146"/>
        <v>530112193708152914</v>
      </c>
      <c r="B9230" t="s">
        <v>18371</v>
      </c>
      <c r="D9230" t="s">
        <v>18372</v>
      </c>
    </row>
    <row r="9231" spans="1:4">
      <c r="A9231" t="str">
        <f t="shared" si="146"/>
        <v>530112196903202933</v>
      </c>
      <c r="B9231" t="s">
        <v>18373</v>
      </c>
      <c r="D9231" t="s">
        <v>18374</v>
      </c>
    </row>
    <row r="9232" spans="1:4">
      <c r="A9232" t="str">
        <f t="shared" si="146"/>
        <v>530127196802114728</v>
      </c>
      <c r="B9232" t="s">
        <v>18375</v>
      </c>
      <c r="D9232" t="s">
        <v>18376</v>
      </c>
    </row>
    <row r="9233" spans="1:4">
      <c r="A9233" t="str">
        <f t="shared" si="146"/>
        <v>530112194010082920</v>
      </c>
      <c r="B9233" t="s">
        <v>18377</v>
      </c>
      <c r="D9233" t="s">
        <v>10737</v>
      </c>
    </row>
    <row r="9234" spans="1:4">
      <c r="A9234" t="str">
        <f t="shared" si="146"/>
        <v>530112194203252914</v>
      </c>
      <c r="B9234" t="s">
        <v>18378</v>
      </c>
      <c r="D9234" t="s">
        <v>18379</v>
      </c>
    </row>
    <row r="9235" spans="1:4">
      <c r="A9235" t="str">
        <f t="shared" si="146"/>
        <v>530112196308202912</v>
      </c>
      <c r="B9235" t="s">
        <v>18380</v>
      </c>
      <c r="D9235" t="s">
        <v>18381</v>
      </c>
    </row>
    <row r="9236" spans="1:4">
      <c r="A9236" t="str">
        <f t="shared" si="146"/>
        <v>530112195803122915</v>
      </c>
      <c r="B9236" t="s">
        <v>18382</v>
      </c>
      <c r="D9236" t="s">
        <v>18383</v>
      </c>
    </row>
    <row r="9237" spans="1:4">
      <c r="A9237" t="str">
        <f t="shared" si="146"/>
        <v>53011219990723053X</v>
      </c>
      <c r="B9237" t="s">
        <v>18384</v>
      </c>
      <c r="D9237" t="s">
        <v>6396</v>
      </c>
    </row>
    <row r="9238" spans="1:4">
      <c r="A9238" t="str">
        <f t="shared" si="146"/>
        <v>530112197801142946</v>
      </c>
      <c r="B9238" t="s">
        <v>18385</v>
      </c>
      <c r="D9238" t="s">
        <v>18386</v>
      </c>
    </row>
    <row r="9239" spans="1:4">
      <c r="A9239" t="str">
        <f t="shared" si="146"/>
        <v>530112199911300537</v>
      </c>
      <c r="B9239" t="s">
        <v>18387</v>
      </c>
      <c r="D9239" t="s">
        <v>5056</v>
      </c>
    </row>
    <row r="9240" spans="1:4">
      <c r="A9240" t="str">
        <f t="shared" si="146"/>
        <v>530112194610052928</v>
      </c>
      <c r="B9240" t="s">
        <v>18388</v>
      </c>
      <c r="D9240" t="s">
        <v>18389</v>
      </c>
    </row>
    <row r="9241" spans="1:4">
      <c r="A9241" t="str">
        <f t="shared" si="146"/>
        <v>530112198409120560</v>
      </c>
      <c r="B9241" t="s">
        <v>18390</v>
      </c>
      <c r="D9241" t="s">
        <v>10877</v>
      </c>
    </row>
    <row r="9242" spans="1:4">
      <c r="A9242" t="str">
        <f t="shared" si="146"/>
        <v>53011219480802296X</v>
      </c>
      <c r="B9242" t="s">
        <v>18391</v>
      </c>
      <c r="D9242" t="s">
        <v>18392</v>
      </c>
    </row>
    <row r="9243" spans="1:4">
      <c r="A9243" t="str">
        <f t="shared" si="146"/>
        <v>530112195203292929</v>
      </c>
      <c r="B9243" t="s">
        <v>18393</v>
      </c>
      <c r="D9243" t="s">
        <v>7285</v>
      </c>
    </row>
    <row r="9244" spans="1:4">
      <c r="A9244" t="str">
        <f t="shared" si="146"/>
        <v>530112195703242928</v>
      </c>
      <c r="B9244" t="s">
        <v>18394</v>
      </c>
      <c r="D9244" t="s">
        <v>6783</v>
      </c>
    </row>
    <row r="9245" spans="1:4">
      <c r="A9245" t="str">
        <f t="shared" si="146"/>
        <v>530112197303122942</v>
      </c>
      <c r="B9245" t="s">
        <v>18395</v>
      </c>
      <c r="D9245" t="s">
        <v>18396</v>
      </c>
    </row>
    <row r="9246" spans="1:4">
      <c r="A9246" t="str">
        <f t="shared" si="146"/>
        <v>530128194208111812</v>
      </c>
      <c r="B9246" t="s">
        <v>18397</v>
      </c>
      <c r="D9246" t="s">
        <v>18398</v>
      </c>
    </row>
    <row r="9247" spans="1:4">
      <c r="A9247" t="str">
        <f t="shared" si="146"/>
        <v>530112198501150535</v>
      </c>
      <c r="B9247" t="s">
        <v>18399</v>
      </c>
      <c r="D9247" t="s">
        <v>18400</v>
      </c>
    </row>
    <row r="9248" spans="1:4">
      <c r="A9248" t="str">
        <f t="shared" si="146"/>
        <v>530112200008220544</v>
      </c>
      <c r="B9248" t="s">
        <v>18401</v>
      </c>
      <c r="D9248" t="s">
        <v>18402</v>
      </c>
    </row>
    <row r="9249" spans="1:4">
      <c r="A9249" t="str">
        <f t="shared" si="146"/>
        <v>530112196003122911</v>
      </c>
      <c r="B9249" t="s">
        <v>18403</v>
      </c>
      <c r="D9249" t="s">
        <v>18404</v>
      </c>
    </row>
    <row r="9250" spans="1:4">
      <c r="A9250" t="str">
        <f t="shared" si="146"/>
        <v>530128195206181838</v>
      </c>
      <c r="B9250" t="s">
        <v>18405</v>
      </c>
      <c r="D9250" t="s">
        <v>18406</v>
      </c>
    </row>
    <row r="9251" spans="1:4">
      <c r="A9251" t="str">
        <f t="shared" si="146"/>
        <v>530112194210102914</v>
      </c>
      <c r="B9251" t="s">
        <v>18407</v>
      </c>
      <c r="D9251" t="s">
        <v>18408</v>
      </c>
    </row>
    <row r="9252" spans="1:4">
      <c r="A9252" t="str">
        <f t="shared" si="146"/>
        <v>530112198609260517</v>
      </c>
      <c r="B9252" t="s">
        <v>18409</v>
      </c>
      <c r="D9252" t="s">
        <v>18410</v>
      </c>
    </row>
    <row r="9253" spans="1:4">
      <c r="A9253" t="str">
        <f t="shared" si="146"/>
        <v>530112195404020575</v>
      </c>
      <c r="B9253" t="s">
        <v>18411</v>
      </c>
      <c r="D9253" t="s">
        <v>18412</v>
      </c>
    </row>
    <row r="9254" spans="1:4">
      <c r="A9254" t="str">
        <f t="shared" si="146"/>
        <v>530112195710112910</v>
      </c>
      <c r="B9254" t="s">
        <v>18413</v>
      </c>
      <c r="D9254" t="s">
        <v>18414</v>
      </c>
    </row>
    <row r="9255" spans="1:4">
      <c r="A9255" t="str">
        <f t="shared" si="146"/>
        <v>530112197202022969</v>
      </c>
      <c r="B9255" t="s">
        <v>18415</v>
      </c>
      <c r="D9255" t="s">
        <v>18416</v>
      </c>
    </row>
    <row r="9256" spans="1:4">
      <c r="A9256" t="str">
        <f t="shared" si="146"/>
        <v>53011219930619051X</v>
      </c>
      <c r="B9256" t="s">
        <v>18417</v>
      </c>
      <c r="D9256" t="s">
        <v>18418</v>
      </c>
    </row>
    <row r="9257" spans="1:4">
      <c r="A9257" t="str">
        <f t="shared" si="146"/>
        <v>530128197908061813</v>
      </c>
      <c r="B9257" t="s">
        <v>18419</v>
      </c>
      <c r="D9257" t="s">
        <v>18420</v>
      </c>
    </row>
    <row r="9258" spans="1:4">
      <c r="A9258" t="str">
        <f t="shared" si="146"/>
        <v>530112196912252959</v>
      </c>
      <c r="B9258" t="s">
        <v>18421</v>
      </c>
      <c r="D9258" t="s">
        <v>18422</v>
      </c>
    </row>
    <row r="9259" spans="1:4">
      <c r="A9259" t="str">
        <f t="shared" si="146"/>
        <v>530112194806122916</v>
      </c>
      <c r="B9259" t="s">
        <v>18423</v>
      </c>
      <c r="D9259" t="s">
        <v>18424</v>
      </c>
    </row>
    <row r="9260" spans="1:4">
      <c r="A9260" t="str">
        <f t="shared" si="146"/>
        <v>530128197108031878</v>
      </c>
      <c r="B9260" t="s">
        <v>18425</v>
      </c>
      <c r="D9260" t="s">
        <v>4796</v>
      </c>
    </row>
    <row r="9261" spans="1:4">
      <c r="A9261" t="str">
        <f t="shared" si="146"/>
        <v>530112197112132953</v>
      </c>
      <c r="B9261" t="s">
        <v>18426</v>
      </c>
      <c r="D9261" t="s">
        <v>18427</v>
      </c>
    </row>
    <row r="9262" spans="1:4">
      <c r="A9262" t="str">
        <f t="shared" si="146"/>
        <v>530112196410082929</v>
      </c>
      <c r="B9262" t="s">
        <v>18428</v>
      </c>
      <c r="D9262" t="s">
        <v>18429</v>
      </c>
    </row>
    <row r="9263" spans="1:4">
      <c r="A9263" t="str">
        <f t="shared" si="146"/>
        <v>530112197605101629</v>
      </c>
      <c r="B9263" t="s">
        <v>18430</v>
      </c>
      <c r="D9263" t="s">
        <v>18431</v>
      </c>
    </row>
    <row r="9264" spans="1:4">
      <c r="A9264" t="str">
        <f t="shared" si="146"/>
        <v>530112197205150552</v>
      </c>
      <c r="B9264" t="s">
        <v>18432</v>
      </c>
      <c r="D9264" t="s">
        <v>18433</v>
      </c>
    </row>
    <row r="9265" spans="1:4">
      <c r="A9265" t="str">
        <f t="shared" si="146"/>
        <v>530112194612212913</v>
      </c>
      <c r="B9265" t="s">
        <v>18434</v>
      </c>
      <c r="D9265" t="s">
        <v>18435</v>
      </c>
    </row>
    <row r="9266" spans="1:4">
      <c r="A9266" t="str">
        <f t="shared" si="146"/>
        <v>530112196803122936</v>
      </c>
      <c r="B9266" t="s">
        <v>18436</v>
      </c>
      <c r="D9266" t="s">
        <v>18437</v>
      </c>
    </row>
    <row r="9267" spans="1:4">
      <c r="A9267" t="str">
        <f t="shared" si="146"/>
        <v>530112196603012919</v>
      </c>
      <c r="B9267" t="s">
        <v>18438</v>
      </c>
      <c r="D9267" t="s">
        <v>2963</v>
      </c>
    </row>
    <row r="9268" spans="1:4">
      <c r="A9268" t="str">
        <f t="shared" si="146"/>
        <v>530112197511192929</v>
      </c>
      <c r="B9268" t="s">
        <v>18439</v>
      </c>
      <c r="D9268" t="s">
        <v>18440</v>
      </c>
    </row>
    <row r="9269" spans="1:4">
      <c r="A9269" t="str">
        <f t="shared" si="146"/>
        <v>530112195602062928</v>
      </c>
      <c r="B9269" t="s">
        <v>18441</v>
      </c>
      <c r="D9269" t="s">
        <v>18442</v>
      </c>
    </row>
    <row r="9270" spans="1:4">
      <c r="A9270" t="str">
        <f t="shared" si="146"/>
        <v>530112193104292924</v>
      </c>
      <c r="B9270" t="s">
        <v>18443</v>
      </c>
      <c r="D9270" t="s">
        <v>18444</v>
      </c>
    </row>
    <row r="9271" spans="1:4">
      <c r="A9271" t="str">
        <f t="shared" si="146"/>
        <v>530112195504142916</v>
      </c>
      <c r="B9271" t="s">
        <v>18445</v>
      </c>
      <c r="D9271" t="s">
        <v>5833</v>
      </c>
    </row>
    <row r="9272" spans="1:4">
      <c r="A9272" t="str">
        <f t="shared" si="146"/>
        <v>530112194702102910</v>
      </c>
      <c r="B9272" t="s">
        <v>18446</v>
      </c>
      <c r="D9272" t="s">
        <v>18447</v>
      </c>
    </row>
    <row r="9273" spans="1:4">
      <c r="A9273" t="str">
        <f t="shared" si="146"/>
        <v>530112196712242916</v>
      </c>
      <c r="B9273" t="s">
        <v>18448</v>
      </c>
      <c r="D9273" t="s">
        <v>18449</v>
      </c>
    </row>
    <row r="9274" spans="1:4">
      <c r="A9274" t="str">
        <f t="shared" ref="A9274:A9337" si="147">MID(B9274,1,18)</f>
        <v>530112197312132923</v>
      </c>
      <c r="B9274" t="s">
        <v>18450</v>
      </c>
      <c r="D9274" t="s">
        <v>18451</v>
      </c>
    </row>
    <row r="9275" spans="1:4">
      <c r="A9275" t="str">
        <f t="shared" si="147"/>
        <v>530112195503272938</v>
      </c>
      <c r="B9275" t="s">
        <v>18452</v>
      </c>
      <c r="D9275" t="s">
        <v>18453</v>
      </c>
    </row>
    <row r="9276" spans="1:4">
      <c r="A9276" t="str">
        <f t="shared" si="147"/>
        <v>530112200706120516</v>
      </c>
      <c r="B9276" t="s">
        <v>18454</v>
      </c>
      <c r="D9276" t="s">
        <v>18455</v>
      </c>
    </row>
    <row r="9277" spans="1:4">
      <c r="A9277" t="str">
        <f t="shared" si="147"/>
        <v>530112195801252935</v>
      </c>
      <c r="B9277" t="s">
        <v>18456</v>
      </c>
      <c r="D9277" t="s">
        <v>18457</v>
      </c>
    </row>
    <row r="9278" spans="1:4">
      <c r="A9278" t="str">
        <f t="shared" si="147"/>
        <v>530127196810143211</v>
      </c>
      <c r="B9278" t="s">
        <v>18458</v>
      </c>
      <c r="D9278" t="s">
        <v>18459</v>
      </c>
    </row>
    <row r="9279" spans="1:4">
      <c r="A9279" t="str">
        <f t="shared" si="147"/>
        <v>53011219630407292X</v>
      </c>
      <c r="B9279" t="s">
        <v>18460</v>
      </c>
      <c r="D9279" t="s">
        <v>17522</v>
      </c>
    </row>
    <row r="9280" spans="1:4">
      <c r="A9280" t="str">
        <f t="shared" si="147"/>
        <v>522121197212115217</v>
      </c>
      <c r="B9280" t="s">
        <v>18461</v>
      </c>
      <c r="D9280" t="s">
        <v>18462</v>
      </c>
    </row>
    <row r="9281" spans="1:4">
      <c r="A9281" t="str">
        <f t="shared" si="147"/>
        <v>530112195201062935</v>
      </c>
      <c r="B9281" t="s">
        <v>18463</v>
      </c>
      <c r="D9281" t="s">
        <v>18464</v>
      </c>
    </row>
    <row r="9282" spans="1:4">
      <c r="A9282" t="str">
        <f t="shared" si="147"/>
        <v>530112196905252934</v>
      </c>
      <c r="B9282" t="s">
        <v>18465</v>
      </c>
      <c r="D9282" t="s">
        <v>18466</v>
      </c>
    </row>
    <row r="9283" spans="1:4">
      <c r="A9283" t="str">
        <f t="shared" si="147"/>
        <v>530128198512281814</v>
      </c>
      <c r="B9283" t="s">
        <v>18467</v>
      </c>
      <c r="D9283" t="s">
        <v>18468</v>
      </c>
    </row>
    <row r="9284" spans="1:4">
      <c r="A9284" t="str">
        <f t="shared" si="147"/>
        <v>530112200811070514</v>
      </c>
      <c r="B9284" t="s">
        <v>18469</v>
      </c>
      <c r="D9284" t="s">
        <v>18470</v>
      </c>
    </row>
    <row r="9285" spans="1:4">
      <c r="A9285" t="str">
        <f t="shared" si="147"/>
        <v>53011219630212292X</v>
      </c>
      <c r="B9285" t="s">
        <v>18471</v>
      </c>
      <c r="D9285" t="s">
        <v>18472</v>
      </c>
    </row>
    <row r="9286" spans="1:4">
      <c r="A9286" t="str">
        <f t="shared" si="147"/>
        <v>530112198610250586</v>
      </c>
      <c r="B9286" t="s">
        <v>18473</v>
      </c>
      <c r="D9286" t="s">
        <v>18474</v>
      </c>
    </row>
    <row r="9287" spans="1:4">
      <c r="A9287" t="str">
        <f t="shared" si="147"/>
        <v>530128197612101839</v>
      </c>
      <c r="B9287" t="s">
        <v>18475</v>
      </c>
      <c r="D9287" t="s">
        <v>18476</v>
      </c>
    </row>
    <row r="9288" spans="1:4">
      <c r="A9288" t="str">
        <f t="shared" si="147"/>
        <v>530112198006052911</v>
      </c>
      <c r="B9288" t="s">
        <v>18477</v>
      </c>
      <c r="D9288" t="s">
        <v>18478</v>
      </c>
    </row>
    <row r="9289" spans="1:4">
      <c r="A9289" t="str">
        <f t="shared" si="147"/>
        <v>530112195806212932</v>
      </c>
      <c r="B9289" t="s">
        <v>18479</v>
      </c>
      <c r="D9289" t="s">
        <v>18480</v>
      </c>
    </row>
    <row r="9290" spans="1:4">
      <c r="A9290" t="str">
        <f t="shared" si="147"/>
        <v>530112195112012928</v>
      </c>
      <c r="B9290" t="s">
        <v>18481</v>
      </c>
      <c r="D9290" t="s">
        <v>18482</v>
      </c>
    </row>
    <row r="9291" spans="1:4">
      <c r="A9291" t="str">
        <f t="shared" si="147"/>
        <v>530112196308082914</v>
      </c>
      <c r="B9291" t="s">
        <v>18483</v>
      </c>
      <c r="D9291" t="s">
        <v>18484</v>
      </c>
    </row>
    <row r="9292" spans="1:4">
      <c r="A9292" t="str">
        <f t="shared" si="147"/>
        <v>532426197508050539</v>
      </c>
      <c r="B9292" t="s">
        <v>18485</v>
      </c>
      <c r="D9292" t="s">
        <v>18486</v>
      </c>
    </row>
    <row r="9293" spans="1:4">
      <c r="A9293" t="str">
        <f t="shared" si="147"/>
        <v>530112194902122940</v>
      </c>
      <c r="B9293" t="s">
        <v>18487</v>
      </c>
      <c r="D9293" t="s">
        <v>18488</v>
      </c>
    </row>
    <row r="9294" spans="1:4">
      <c r="A9294" t="str">
        <f t="shared" si="147"/>
        <v>530112195911202912</v>
      </c>
      <c r="B9294" t="s">
        <v>18489</v>
      </c>
      <c r="D9294" t="s">
        <v>18490</v>
      </c>
    </row>
    <row r="9295" spans="1:4">
      <c r="A9295" t="str">
        <f t="shared" si="147"/>
        <v>53011219471127292X</v>
      </c>
      <c r="B9295" t="s">
        <v>18491</v>
      </c>
      <c r="D9295" t="s">
        <v>18492</v>
      </c>
    </row>
    <row r="9296" spans="1:4">
      <c r="A9296" t="str">
        <f t="shared" si="147"/>
        <v>530326198512273353</v>
      </c>
      <c r="B9296" t="s">
        <v>18493</v>
      </c>
      <c r="D9296" t="s">
        <v>18494</v>
      </c>
    </row>
    <row r="9297" spans="1:4">
      <c r="A9297" t="str">
        <f t="shared" si="147"/>
        <v>530112194107232913</v>
      </c>
      <c r="B9297" t="s">
        <v>18495</v>
      </c>
      <c r="D9297" t="s">
        <v>8867</v>
      </c>
    </row>
    <row r="9298" spans="1:4">
      <c r="A9298" t="str">
        <f t="shared" si="147"/>
        <v>530112194901162924</v>
      </c>
      <c r="B9298" t="s">
        <v>18496</v>
      </c>
      <c r="D9298" t="s">
        <v>17196</v>
      </c>
    </row>
    <row r="9299" spans="1:4">
      <c r="A9299" t="str">
        <f t="shared" si="147"/>
        <v>530112194212272933</v>
      </c>
      <c r="B9299" t="s">
        <v>18497</v>
      </c>
      <c r="D9299" t="s">
        <v>18498</v>
      </c>
    </row>
    <row r="9300" spans="1:4">
      <c r="A9300" t="str">
        <f t="shared" si="147"/>
        <v>530112196102282945</v>
      </c>
      <c r="B9300" t="s">
        <v>18499</v>
      </c>
      <c r="D9300" t="s">
        <v>18500</v>
      </c>
    </row>
    <row r="9301" spans="1:4">
      <c r="A9301" t="str">
        <f t="shared" si="147"/>
        <v>530112195212302922</v>
      </c>
      <c r="B9301" t="s">
        <v>18501</v>
      </c>
      <c r="D9301" t="s">
        <v>18502</v>
      </c>
    </row>
    <row r="9302" spans="1:4">
      <c r="A9302" t="str">
        <f t="shared" si="147"/>
        <v>53011219390618292X</v>
      </c>
      <c r="B9302" t="s">
        <v>18503</v>
      </c>
      <c r="D9302" t="s">
        <v>18504</v>
      </c>
    </row>
    <row r="9303" spans="1:4">
      <c r="A9303" t="str">
        <f t="shared" si="147"/>
        <v>530112197804122924</v>
      </c>
      <c r="B9303" t="s">
        <v>18505</v>
      </c>
      <c r="D9303" t="s">
        <v>18506</v>
      </c>
    </row>
    <row r="9304" spans="1:4">
      <c r="A9304" t="str">
        <f t="shared" si="147"/>
        <v>530112196010282913</v>
      </c>
      <c r="B9304" t="s">
        <v>18507</v>
      </c>
      <c r="D9304" t="s">
        <v>670</v>
      </c>
    </row>
    <row r="9305" spans="1:4">
      <c r="A9305" t="str">
        <f t="shared" si="147"/>
        <v>530112197505072939</v>
      </c>
      <c r="B9305" t="s">
        <v>18508</v>
      </c>
      <c r="D9305" t="s">
        <v>18509</v>
      </c>
    </row>
    <row r="9306" spans="1:4">
      <c r="A9306" t="str">
        <f t="shared" si="147"/>
        <v>530112194810102985</v>
      </c>
      <c r="B9306" t="s">
        <v>18510</v>
      </c>
      <c r="D9306" t="s">
        <v>8316</v>
      </c>
    </row>
    <row r="9307" spans="1:4">
      <c r="A9307" t="str">
        <f t="shared" si="147"/>
        <v>530112194602032927</v>
      </c>
      <c r="B9307" t="s">
        <v>18511</v>
      </c>
      <c r="D9307" t="s">
        <v>18512</v>
      </c>
    </row>
    <row r="9308" spans="1:4">
      <c r="A9308" t="str">
        <f t="shared" si="147"/>
        <v>530112200209290530</v>
      </c>
      <c r="B9308" t="s">
        <v>18513</v>
      </c>
      <c r="D9308" t="s">
        <v>18514</v>
      </c>
    </row>
    <row r="9309" spans="1:4">
      <c r="A9309" t="str">
        <f t="shared" si="147"/>
        <v>530112196702242939</v>
      </c>
      <c r="B9309" t="s">
        <v>18515</v>
      </c>
      <c r="D9309" t="s">
        <v>18516</v>
      </c>
    </row>
    <row r="9310" spans="1:4">
      <c r="A9310" t="str">
        <f t="shared" si="147"/>
        <v>510522196705043573</v>
      </c>
      <c r="B9310" t="s">
        <v>18517</v>
      </c>
      <c r="D9310" t="s">
        <v>18518</v>
      </c>
    </row>
    <row r="9311" spans="1:4">
      <c r="A9311" t="str">
        <f t="shared" si="147"/>
        <v>530112197107252950</v>
      </c>
      <c r="B9311" t="s">
        <v>18519</v>
      </c>
      <c r="D9311" t="s">
        <v>18520</v>
      </c>
    </row>
    <row r="9312" spans="1:4">
      <c r="A9312" t="str">
        <f t="shared" si="147"/>
        <v>530112195805172916</v>
      </c>
      <c r="B9312" t="s">
        <v>18521</v>
      </c>
      <c r="D9312" t="s">
        <v>18522</v>
      </c>
    </row>
    <row r="9313" spans="1:4">
      <c r="A9313" t="str">
        <f t="shared" si="147"/>
        <v>53011219550423292X</v>
      </c>
      <c r="B9313" t="s">
        <v>18523</v>
      </c>
      <c r="D9313" t="s">
        <v>18524</v>
      </c>
    </row>
    <row r="9314" spans="1:4">
      <c r="A9314" t="str">
        <f t="shared" si="147"/>
        <v>530112198303310534</v>
      </c>
      <c r="B9314" t="s">
        <v>18525</v>
      </c>
      <c r="D9314" t="s">
        <v>18526</v>
      </c>
    </row>
    <row r="9315" spans="1:4">
      <c r="A9315" t="str">
        <f t="shared" si="147"/>
        <v>530112199512260523</v>
      </c>
      <c r="B9315" t="s">
        <v>18527</v>
      </c>
      <c r="D9315" t="s">
        <v>18528</v>
      </c>
    </row>
    <row r="9316" spans="1:4">
      <c r="A9316" t="str">
        <f t="shared" si="147"/>
        <v>530112194802162929</v>
      </c>
      <c r="B9316" t="s">
        <v>18529</v>
      </c>
      <c r="D9316" t="s">
        <v>18530</v>
      </c>
    </row>
    <row r="9317" spans="1:4">
      <c r="A9317" t="str">
        <f t="shared" si="147"/>
        <v>530112196206102945</v>
      </c>
      <c r="B9317" t="s">
        <v>18531</v>
      </c>
      <c r="D9317" t="s">
        <v>18532</v>
      </c>
    </row>
    <row r="9318" spans="1:4">
      <c r="A9318" t="str">
        <f t="shared" si="147"/>
        <v>530112195209172928</v>
      </c>
      <c r="B9318" t="s">
        <v>18533</v>
      </c>
      <c r="D9318" t="s">
        <v>18534</v>
      </c>
    </row>
    <row r="9319" spans="1:4">
      <c r="A9319" t="str">
        <f t="shared" si="147"/>
        <v>530112198804230516</v>
      </c>
      <c r="B9319" t="s">
        <v>18535</v>
      </c>
      <c r="D9319" t="s">
        <v>11204</v>
      </c>
    </row>
    <row r="9320" spans="1:4">
      <c r="A9320" t="str">
        <f t="shared" si="147"/>
        <v>530112195602083008</v>
      </c>
      <c r="B9320" t="s">
        <v>18536</v>
      </c>
      <c r="D9320" t="s">
        <v>13337</v>
      </c>
    </row>
    <row r="9321" spans="1:4">
      <c r="A9321" t="str">
        <f t="shared" si="147"/>
        <v>530112193512202916</v>
      </c>
      <c r="B9321" t="s">
        <v>18537</v>
      </c>
      <c r="D9321" t="s">
        <v>18538</v>
      </c>
    </row>
    <row r="9322" spans="1:4">
      <c r="A9322" t="str">
        <f t="shared" si="147"/>
        <v>530112197803182925</v>
      </c>
      <c r="B9322" t="s">
        <v>18539</v>
      </c>
      <c r="D9322" t="s">
        <v>18540</v>
      </c>
    </row>
    <row r="9323" spans="1:4">
      <c r="A9323" t="str">
        <f t="shared" si="147"/>
        <v>532224197403170725</v>
      </c>
      <c r="B9323" t="s">
        <v>18541</v>
      </c>
      <c r="D9323" t="s">
        <v>18542</v>
      </c>
    </row>
    <row r="9324" spans="1:4">
      <c r="A9324" t="str">
        <f t="shared" si="147"/>
        <v>530112196208162933</v>
      </c>
      <c r="B9324" t="s">
        <v>18543</v>
      </c>
      <c r="D9324" t="s">
        <v>18544</v>
      </c>
    </row>
    <row r="9325" spans="1:4">
      <c r="A9325" t="str">
        <f t="shared" si="147"/>
        <v>530112196710102311</v>
      </c>
      <c r="B9325" t="s">
        <v>18545</v>
      </c>
      <c r="D9325" t="s">
        <v>18546</v>
      </c>
    </row>
    <row r="9326" spans="1:4">
      <c r="A9326" t="str">
        <f t="shared" si="147"/>
        <v>530112200005290520</v>
      </c>
      <c r="B9326" t="s">
        <v>18547</v>
      </c>
      <c r="D9326" t="s">
        <v>18548</v>
      </c>
    </row>
    <row r="9327" spans="1:4">
      <c r="A9327" t="str">
        <f t="shared" si="147"/>
        <v>530112197504152937</v>
      </c>
      <c r="B9327" t="s">
        <v>18549</v>
      </c>
      <c r="D9327" t="s">
        <v>18550</v>
      </c>
    </row>
    <row r="9328" spans="1:4">
      <c r="A9328" t="str">
        <f t="shared" si="147"/>
        <v>530128195101121820</v>
      </c>
      <c r="B9328" t="s">
        <v>18551</v>
      </c>
      <c r="D9328" t="s">
        <v>18552</v>
      </c>
    </row>
    <row r="9329" spans="1:4">
      <c r="A9329" t="str">
        <f t="shared" si="147"/>
        <v>530112200101240523</v>
      </c>
      <c r="B9329" t="s">
        <v>18553</v>
      </c>
      <c r="D9329" t="s">
        <v>18554</v>
      </c>
    </row>
    <row r="9330" spans="1:4">
      <c r="A9330" t="str">
        <f t="shared" si="147"/>
        <v>532228197607071142</v>
      </c>
      <c r="B9330" t="s">
        <v>18555</v>
      </c>
      <c r="D9330" t="s">
        <v>18556</v>
      </c>
    </row>
    <row r="9331" spans="1:4">
      <c r="A9331" t="str">
        <f t="shared" si="147"/>
        <v>530112198905100518</v>
      </c>
      <c r="B9331" t="s">
        <v>18557</v>
      </c>
      <c r="D9331" t="s">
        <v>18558</v>
      </c>
    </row>
    <row r="9332" spans="1:4">
      <c r="A9332" t="str">
        <f t="shared" si="147"/>
        <v>530112196408032914</v>
      </c>
      <c r="B9332" t="s">
        <v>18559</v>
      </c>
      <c r="D9332" t="s">
        <v>8894</v>
      </c>
    </row>
    <row r="9333" spans="1:4">
      <c r="A9333" t="str">
        <f t="shared" si="147"/>
        <v>530128195203161823</v>
      </c>
      <c r="B9333" t="s">
        <v>18560</v>
      </c>
      <c r="D9333" t="s">
        <v>18561</v>
      </c>
    </row>
    <row r="9334" spans="1:4">
      <c r="A9334" t="str">
        <f t="shared" si="147"/>
        <v>530128195612011818</v>
      </c>
      <c r="B9334" t="s">
        <v>18562</v>
      </c>
      <c r="D9334" t="s">
        <v>18563</v>
      </c>
    </row>
    <row r="9335" spans="1:4">
      <c r="A9335" t="str">
        <f t="shared" si="147"/>
        <v>530112199504120512</v>
      </c>
      <c r="B9335" t="s">
        <v>18564</v>
      </c>
      <c r="D9335" t="s">
        <v>18565</v>
      </c>
    </row>
    <row r="9336" spans="1:4">
      <c r="A9336" t="str">
        <f t="shared" si="147"/>
        <v>53011219511010292X</v>
      </c>
      <c r="B9336" t="s">
        <v>18566</v>
      </c>
      <c r="D9336" t="s">
        <v>18567</v>
      </c>
    </row>
    <row r="9337" spans="1:4">
      <c r="A9337" t="str">
        <f t="shared" si="147"/>
        <v>530112199406170516</v>
      </c>
      <c r="B9337" t="s">
        <v>18568</v>
      </c>
      <c r="D9337" t="s">
        <v>8168</v>
      </c>
    </row>
    <row r="9338" spans="1:4">
      <c r="A9338" t="str">
        <f t="shared" ref="A9338:A9401" si="148">MID(B9338,1,18)</f>
        <v>530112196705022923</v>
      </c>
      <c r="B9338" t="s">
        <v>18569</v>
      </c>
      <c r="D9338" t="s">
        <v>3677</v>
      </c>
    </row>
    <row r="9339" spans="1:4">
      <c r="A9339" t="str">
        <f t="shared" si="148"/>
        <v>530112197101162938</v>
      </c>
      <c r="B9339" t="s">
        <v>18570</v>
      </c>
      <c r="D9339" t="s">
        <v>18571</v>
      </c>
    </row>
    <row r="9340" spans="1:4">
      <c r="A9340" t="str">
        <f t="shared" si="148"/>
        <v>530112201509100537</v>
      </c>
      <c r="B9340" t="s">
        <v>18572</v>
      </c>
      <c r="D9340" t="s">
        <v>18573</v>
      </c>
    </row>
    <row r="9341" spans="1:4">
      <c r="A9341" t="str">
        <f t="shared" si="148"/>
        <v>530112199011200522</v>
      </c>
      <c r="B9341" t="s">
        <v>18574</v>
      </c>
      <c r="D9341" t="s">
        <v>18575</v>
      </c>
    </row>
    <row r="9342" spans="1:4">
      <c r="A9342" t="str">
        <f t="shared" si="148"/>
        <v>53240119650315242X</v>
      </c>
      <c r="B9342" t="s">
        <v>18576</v>
      </c>
      <c r="D9342" t="s">
        <v>18577</v>
      </c>
    </row>
    <row r="9343" spans="1:4">
      <c r="A9343" t="str">
        <f t="shared" si="148"/>
        <v>53011219620604292X</v>
      </c>
      <c r="B9343" t="s">
        <v>18578</v>
      </c>
      <c r="D9343" t="s">
        <v>18579</v>
      </c>
    </row>
    <row r="9344" spans="1:4">
      <c r="A9344" t="str">
        <f t="shared" si="148"/>
        <v>530112194408122910</v>
      </c>
      <c r="B9344" t="s">
        <v>18580</v>
      </c>
      <c r="D9344" t="s">
        <v>18581</v>
      </c>
    </row>
    <row r="9345" spans="1:4">
      <c r="A9345" t="str">
        <f t="shared" si="148"/>
        <v>530112198707230573</v>
      </c>
      <c r="B9345" t="s">
        <v>18582</v>
      </c>
      <c r="D9345" t="s">
        <v>18583</v>
      </c>
    </row>
    <row r="9346" spans="1:4">
      <c r="A9346" t="str">
        <f t="shared" si="148"/>
        <v>511021196705030227</v>
      </c>
      <c r="B9346" t="s">
        <v>18584</v>
      </c>
      <c r="D9346" t="s">
        <v>18585</v>
      </c>
    </row>
    <row r="9347" spans="1:4">
      <c r="A9347" t="str">
        <f t="shared" si="148"/>
        <v>530112196603022922</v>
      </c>
      <c r="B9347" t="s">
        <v>18586</v>
      </c>
      <c r="D9347" t="s">
        <v>18587</v>
      </c>
    </row>
    <row r="9348" spans="1:4">
      <c r="A9348" t="str">
        <f t="shared" si="148"/>
        <v>530112194702202911</v>
      </c>
      <c r="B9348" t="s">
        <v>18588</v>
      </c>
      <c r="D9348" t="s">
        <v>18589</v>
      </c>
    </row>
    <row r="9349" spans="1:4">
      <c r="A9349" t="str">
        <f t="shared" si="148"/>
        <v>530112196312012919</v>
      </c>
      <c r="B9349" t="s">
        <v>18590</v>
      </c>
      <c r="D9349" t="s">
        <v>18591</v>
      </c>
    </row>
    <row r="9350" spans="1:4">
      <c r="A9350" t="str">
        <f t="shared" si="148"/>
        <v>530112197410291637</v>
      </c>
      <c r="B9350" t="s">
        <v>18592</v>
      </c>
      <c r="D9350" t="s">
        <v>4810</v>
      </c>
    </row>
    <row r="9351" spans="1:4">
      <c r="A9351" t="str">
        <f t="shared" si="148"/>
        <v>530112199611250531</v>
      </c>
      <c r="B9351" t="s">
        <v>18593</v>
      </c>
      <c r="D9351" t="s">
        <v>18594</v>
      </c>
    </row>
    <row r="9352" spans="1:4">
      <c r="A9352" t="str">
        <f t="shared" si="148"/>
        <v>530112196307282914</v>
      </c>
      <c r="B9352" t="s">
        <v>18595</v>
      </c>
      <c r="D9352" t="s">
        <v>18596</v>
      </c>
    </row>
    <row r="9353" spans="1:4">
      <c r="A9353" t="str">
        <f t="shared" si="148"/>
        <v>530112198201200545</v>
      </c>
      <c r="B9353" t="s">
        <v>18597</v>
      </c>
      <c r="D9353" t="s">
        <v>18598</v>
      </c>
    </row>
    <row r="9354" spans="1:4">
      <c r="A9354" t="str">
        <f t="shared" si="148"/>
        <v>530112195604082914</v>
      </c>
      <c r="B9354" t="s">
        <v>18599</v>
      </c>
      <c r="D9354" t="s">
        <v>18600</v>
      </c>
    </row>
    <row r="9355" spans="1:4">
      <c r="A9355" t="str">
        <f t="shared" si="148"/>
        <v>530112197109172946</v>
      </c>
      <c r="B9355" t="s">
        <v>18601</v>
      </c>
      <c r="D9355" t="s">
        <v>18602</v>
      </c>
    </row>
    <row r="9356" spans="1:4">
      <c r="A9356" t="str">
        <f t="shared" si="148"/>
        <v>530112197008102914</v>
      </c>
      <c r="B9356" t="s">
        <v>18603</v>
      </c>
      <c r="D9356" t="s">
        <v>18604</v>
      </c>
    </row>
    <row r="9357" spans="1:4">
      <c r="A9357" t="str">
        <f t="shared" si="148"/>
        <v>530112199410310526</v>
      </c>
      <c r="B9357" t="s">
        <v>18605</v>
      </c>
      <c r="D9357" t="s">
        <v>18606</v>
      </c>
    </row>
    <row r="9358" spans="1:4">
      <c r="A9358" t="str">
        <f t="shared" si="148"/>
        <v>530112193803262927</v>
      </c>
      <c r="B9358" t="s">
        <v>18607</v>
      </c>
      <c r="D9358" t="s">
        <v>18608</v>
      </c>
    </row>
    <row r="9359" spans="1:4">
      <c r="A9359" t="str">
        <f t="shared" si="148"/>
        <v>530112199606010517</v>
      </c>
      <c r="B9359" t="s">
        <v>18609</v>
      </c>
      <c r="D9359" t="s">
        <v>18610</v>
      </c>
    </row>
    <row r="9360" spans="1:4">
      <c r="A9360" t="str">
        <f t="shared" si="148"/>
        <v>530112196102192923</v>
      </c>
      <c r="B9360" t="s">
        <v>18611</v>
      </c>
      <c r="D9360" t="s">
        <v>18612</v>
      </c>
    </row>
    <row r="9361" spans="1:4">
      <c r="A9361" t="str">
        <f t="shared" si="148"/>
        <v>530112197705310516</v>
      </c>
      <c r="B9361" t="s">
        <v>18613</v>
      </c>
      <c r="D9361" t="s">
        <v>18614</v>
      </c>
    </row>
    <row r="9362" spans="1:4">
      <c r="A9362" t="str">
        <f t="shared" si="148"/>
        <v>53011219770901292X</v>
      </c>
      <c r="B9362" t="s">
        <v>18615</v>
      </c>
      <c r="D9362" t="s">
        <v>5328</v>
      </c>
    </row>
    <row r="9363" spans="1:4">
      <c r="A9363" t="str">
        <f t="shared" si="148"/>
        <v>530112195207252967</v>
      </c>
      <c r="B9363" t="s">
        <v>18616</v>
      </c>
      <c r="D9363" t="s">
        <v>18617</v>
      </c>
    </row>
    <row r="9364" spans="1:4">
      <c r="A9364" t="str">
        <f t="shared" si="148"/>
        <v>53011219691223294X</v>
      </c>
      <c r="B9364" t="s">
        <v>18618</v>
      </c>
      <c r="D9364" t="s">
        <v>18619</v>
      </c>
    </row>
    <row r="9365" spans="1:4">
      <c r="A9365" t="str">
        <f t="shared" si="148"/>
        <v>53011219530816291X</v>
      </c>
      <c r="B9365" t="s">
        <v>18620</v>
      </c>
      <c r="D9365" t="s">
        <v>18621</v>
      </c>
    </row>
    <row r="9366" spans="1:4">
      <c r="A9366" t="str">
        <f t="shared" si="148"/>
        <v>530112199810140511</v>
      </c>
      <c r="B9366" t="s">
        <v>18622</v>
      </c>
      <c r="D9366" t="s">
        <v>18623</v>
      </c>
    </row>
    <row r="9367" spans="1:4">
      <c r="A9367" t="str">
        <f t="shared" si="148"/>
        <v>530112196910262918</v>
      </c>
      <c r="B9367" t="s">
        <v>18624</v>
      </c>
      <c r="D9367" t="s">
        <v>18625</v>
      </c>
    </row>
    <row r="9368" spans="1:4">
      <c r="A9368" t="str">
        <f t="shared" si="148"/>
        <v>530112195407162923</v>
      </c>
      <c r="B9368" t="s">
        <v>18626</v>
      </c>
      <c r="D9368" t="s">
        <v>18627</v>
      </c>
    </row>
    <row r="9369" spans="1:4">
      <c r="A9369" t="str">
        <f t="shared" si="148"/>
        <v>53011219761008291X</v>
      </c>
      <c r="B9369" t="s">
        <v>18628</v>
      </c>
      <c r="D9369" t="s">
        <v>18629</v>
      </c>
    </row>
    <row r="9370" spans="1:4">
      <c r="A9370" t="str">
        <f t="shared" si="148"/>
        <v>530112196410012920</v>
      </c>
      <c r="B9370" t="s">
        <v>18630</v>
      </c>
      <c r="D9370" t="s">
        <v>4950</v>
      </c>
    </row>
    <row r="9371" spans="1:4">
      <c r="A9371" t="str">
        <f t="shared" si="148"/>
        <v>530112199309280545</v>
      </c>
      <c r="B9371" t="s">
        <v>18631</v>
      </c>
      <c r="D9371" t="s">
        <v>18632</v>
      </c>
    </row>
    <row r="9372" spans="1:4">
      <c r="A9372" t="str">
        <f t="shared" si="148"/>
        <v>530112194511162929</v>
      </c>
      <c r="B9372" t="s">
        <v>18633</v>
      </c>
      <c r="D9372" t="s">
        <v>18634</v>
      </c>
    </row>
    <row r="9373" spans="1:4">
      <c r="A9373" t="str">
        <f t="shared" si="148"/>
        <v>530112196412052934</v>
      </c>
      <c r="B9373" t="s">
        <v>18635</v>
      </c>
      <c r="D9373" t="s">
        <v>18636</v>
      </c>
    </row>
    <row r="9374" spans="1:4">
      <c r="A9374" t="str">
        <f t="shared" si="148"/>
        <v>530112198808240519</v>
      </c>
      <c r="B9374" t="s">
        <v>18637</v>
      </c>
      <c r="D9374" t="s">
        <v>18638</v>
      </c>
    </row>
    <row r="9375" spans="1:4">
      <c r="A9375" t="str">
        <f t="shared" si="148"/>
        <v>530112198003142911</v>
      </c>
      <c r="B9375" t="s">
        <v>18639</v>
      </c>
      <c r="D9375" t="s">
        <v>18640</v>
      </c>
    </row>
    <row r="9376" spans="1:4">
      <c r="A9376" t="str">
        <f t="shared" si="148"/>
        <v>530112196510012952</v>
      </c>
      <c r="B9376" t="s">
        <v>18641</v>
      </c>
      <c r="D9376" t="s">
        <v>18642</v>
      </c>
    </row>
    <row r="9377" spans="1:4">
      <c r="A9377" t="str">
        <f t="shared" si="148"/>
        <v>532224198210040320</v>
      </c>
      <c r="B9377" t="s">
        <v>18643</v>
      </c>
      <c r="D9377" t="s">
        <v>16159</v>
      </c>
    </row>
    <row r="9378" spans="1:4">
      <c r="A9378" t="str">
        <f t="shared" si="148"/>
        <v>530112194802062928</v>
      </c>
      <c r="B9378" t="s">
        <v>18644</v>
      </c>
      <c r="D9378" t="s">
        <v>18645</v>
      </c>
    </row>
    <row r="9379" spans="1:4">
      <c r="A9379" t="str">
        <f t="shared" si="148"/>
        <v>530112194912132923</v>
      </c>
      <c r="B9379" t="s">
        <v>18646</v>
      </c>
      <c r="D9379" t="s">
        <v>18647</v>
      </c>
    </row>
    <row r="9380" spans="1:4">
      <c r="A9380" t="str">
        <f t="shared" si="148"/>
        <v>530112195606192922</v>
      </c>
      <c r="B9380" t="s">
        <v>18648</v>
      </c>
      <c r="D9380" t="s">
        <v>18649</v>
      </c>
    </row>
    <row r="9381" spans="1:4">
      <c r="A9381" t="str">
        <f t="shared" si="148"/>
        <v>530112196207292912</v>
      </c>
      <c r="B9381" t="s">
        <v>18650</v>
      </c>
      <c r="D9381" t="s">
        <v>18651</v>
      </c>
    </row>
    <row r="9382" spans="1:4">
      <c r="A9382" t="str">
        <f t="shared" si="148"/>
        <v>530112193702132912</v>
      </c>
      <c r="B9382" t="s">
        <v>18652</v>
      </c>
      <c r="D9382" t="s">
        <v>18653</v>
      </c>
    </row>
    <row r="9383" spans="1:4">
      <c r="A9383" t="str">
        <f t="shared" si="148"/>
        <v>530112196302082921</v>
      </c>
      <c r="B9383" t="s">
        <v>18654</v>
      </c>
      <c r="D9383" t="s">
        <v>18655</v>
      </c>
    </row>
    <row r="9384" spans="1:4">
      <c r="A9384" t="str">
        <f t="shared" si="148"/>
        <v>530112198111012911</v>
      </c>
      <c r="B9384" t="s">
        <v>18656</v>
      </c>
      <c r="D9384" t="s">
        <v>18657</v>
      </c>
    </row>
    <row r="9385" spans="1:4">
      <c r="A9385" t="str">
        <f t="shared" si="148"/>
        <v>530112199301280516</v>
      </c>
      <c r="B9385" t="s">
        <v>18658</v>
      </c>
      <c r="D9385" t="s">
        <v>18659</v>
      </c>
    </row>
    <row r="9386" spans="1:4">
      <c r="A9386" t="str">
        <f t="shared" si="148"/>
        <v>530112195702162918</v>
      </c>
      <c r="B9386" t="s">
        <v>18660</v>
      </c>
      <c r="D9386" t="s">
        <v>18661</v>
      </c>
    </row>
    <row r="9387" spans="1:4">
      <c r="A9387" t="str">
        <f t="shared" si="148"/>
        <v>530112196911042941</v>
      </c>
      <c r="B9387" t="s">
        <v>18662</v>
      </c>
      <c r="D9387" t="s">
        <v>13827</v>
      </c>
    </row>
    <row r="9388" spans="1:4">
      <c r="A9388" t="str">
        <f t="shared" si="148"/>
        <v>530112197610212948</v>
      </c>
      <c r="B9388" t="s">
        <v>18663</v>
      </c>
      <c r="D9388" t="s">
        <v>18664</v>
      </c>
    </row>
    <row r="9389" spans="1:4">
      <c r="A9389" t="str">
        <f t="shared" si="148"/>
        <v>530112195103192920</v>
      </c>
      <c r="B9389" t="s">
        <v>18665</v>
      </c>
      <c r="D9389" t="s">
        <v>1099</v>
      </c>
    </row>
    <row r="9390" spans="1:4">
      <c r="A9390" t="str">
        <f t="shared" si="148"/>
        <v>530112200611160515</v>
      </c>
      <c r="B9390" t="s">
        <v>18666</v>
      </c>
      <c r="D9390" t="s">
        <v>18667</v>
      </c>
    </row>
    <row r="9391" spans="1:4">
      <c r="A9391" t="str">
        <f t="shared" si="148"/>
        <v>530112201203140528</v>
      </c>
      <c r="B9391" t="s">
        <v>18668</v>
      </c>
      <c r="D9391" t="s">
        <v>18669</v>
      </c>
    </row>
    <row r="9392" spans="1:4">
      <c r="A9392" t="str">
        <f t="shared" si="148"/>
        <v>530112197003012928</v>
      </c>
      <c r="B9392" t="s">
        <v>18670</v>
      </c>
      <c r="D9392" t="s">
        <v>3178</v>
      </c>
    </row>
    <row r="9393" spans="1:4">
      <c r="A9393" t="str">
        <f t="shared" si="148"/>
        <v>530112199310140515</v>
      </c>
      <c r="B9393" t="s">
        <v>18671</v>
      </c>
      <c r="D9393" t="s">
        <v>18672</v>
      </c>
    </row>
    <row r="9394" spans="1:4">
      <c r="A9394" t="str">
        <f t="shared" si="148"/>
        <v>530112194308032918</v>
      </c>
      <c r="B9394" t="s">
        <v>18673</v>
      </c>
      <c r="D9394" t="s">
        <v>18674</v>
      </c>
    </row>
    <row r="9395" spans="1:4">
      <c r="A9395" t="str">
        <f t="shared" si="148"/>
        <v>530112197103112918</v>
      </c>
      <c r="B9395" t="s">
        <v>18675</v>
      </c>
      <c r="D9395" t="s">
        <v>18676</v>
      </c>
    </row>
    <row r="9396" spans="1:4">
      <c r="A9396" t="str">
        <f t="shared" si="148"/>
        <v>53011219381105292X</v>
      </c>
      <c r="B9396" t="s">
        <v>18677</v>
      </c>
      <c r="D9396" t="s">
        <v>18678</v>
      </c>
    </row>
    <row r="9397" spans="1:4">
      <c r="A9397" t="str">
        <f t="shared" si="148"/>
        <v>530112195902152917</v>
      </c>
      <c r="B9397" t="s">
        <v>18679</v>
      </c>
      <c r="D9397" t="s">
        <v>18680</v>
      </c>
    </row>
    <row r="9398" spans="1:4">
      <c r="A9398" t="str">
        <f t="shared" si="148"/>
        <v>53011219630830293X</v>
      </c>
      <c r="B9398" t="s">
        <v>18681</v>
      </c>
      <c r="D9398" t="s">
        <v>18682</v>
      </c>
    </row>
    <row r="9399" spans="1:4">
      <c r="A9399" t="str">
        <f t="shared" si="148"/>
        <v>530112198809290550</v>
      </c>
      <c r="B9399" t="s">
        <v>18683</v>
      </c>
      <c r="D9399" t="s">
        <v>18684</v>
      </c>
    </row>
    <row r="9400" spans="1:4">
      <c r="A9400" t="str">
        <f t="shared" si="148"/>
        <v>530112196612222926</v>
      </c>
      <c r="B9400" t="s">
        <v>18685</v>
      </c>
      <c r="D9400" t="s">
        <v>18686</v>
      </c>
    </row>
    <row r="9401" spans="1:4">
      <c r="A9401" t="str">
        <f t="shared" si="148"/>
        <v>53011219650125292X</v>
      </c>
      <c r="B9401" t="s">
        <v>18687</v>
      </c>
      <c r="D9401" t="s">
        <v>18688</v>
      </c>
    </row>
    <row r="9402" spans="1:4">
      <c r="A9402" t="str">
        <f t="shared" ref="A9402:A9465" si="149">MID(B9402,1,18)</f>
        <v>530112199201220524</v>
      </c>
      <c r="B9402" t="s">
        <v>18689</v>
      </c>
      <c r="D9402" t="s">
        <v>18690</v>
      </c>
    </row>
    <row r="9403" spans="1:4">
      <c r="A9403" t="str">
        <f t="shared" si="149"/>
        <v>530122197409130046</v>
      </c>
      <c r="B9403" t="s">
        <v>18691</v>
      </c>
      <c r="D9403" t="s">
        <v>13859</v>
      </c>
    </row>
    <row r="9404" spans="1:4">
      <c r="A9404" t="str">
        <f t="shared" si="149"/>
        <v>530112197803092946</v>
      </c>
      <c r="B9404" t="s">
        <v>18692</v>
      </c>
      <c r="D9404" t="s">
        <v>18693</v>
      </c>
    </row>
    <row r="9405" spans="1:4">
      <c r="A9405" t="str">
        <f t="shared" si="149"/>
        <v>532101197712135018</v>
      </c>
      <c r="B9405" t="s">
        <v>18694</v>
      </c>
      <c r="D9405" t="s">
        <v>18695</v>
      </c>
    </row>
    <row r="9406" spans="1:4">
      <c r="A9406" t="str">
        <f t="shared" si="149"/>
        <v>530112197805202934</v>
      </c>
      <c r="B9406" t="s">
        <v>18696</v>
      </c>
      <c r="D9406" t="s">
        <v>18697</v>
      </c>
    </row>
    <row r="9407" spans="1:4">
      <c r="A9407" t="str">
        <f t="shared" si="149"/>
        <v>530112200104300528</v>
      </c>
      <c r="B9407" t="s">
        <v>18698</v>
      </c>
      <c r="D9407" t="s">
        <v>18699</v>
      </c>
    </row>
    <row r="9408" spans="1:4">
      <c r="A9408" t="str">
        <f t="shared" si="149"/>
        <v>532233196710194032</v>
      </c>
      <c r="B9408" t="s">
        <v>18700</v>
      </c>
      <c r="D9408" t="s">
        <v>18701</v>
      </c>
    </row>
    <row r="9409" spans="1:4">
      <c r="A9409" t="str">
        <f t="shared" si="149"/>
        <v>530112197208202944</v>
      </c>
      <c r="B9409" t="s">
        <v>18702</v>
      </c>
      <c r="D9409" t="s">
        <v>18703</v>
      </c>
    </row>
    <row r="9410" spans="1:4">
      <c r="A9410" t="str">
        <f t="shared" si="149"/>
        <v>530112198810160518</v>
      </c>
      <c r="B9410" t="s">
        <v>18704</v>
      </c>
      <c r="D9410" t="s">
        <v>18705</v>
      </c>
    </row>
    <row r="9411" spans="1:4">
      <c r="A9411" t="str">
        <f t="shared" si="149"/>
        <v>530112195006092928</v>
      </c>
      <c r="B9411" t="s">
        <v>18706</v>
      </c>
      <c r="D9411" t="s">
        <v>18707</v>
      </c>
    </row>
    <row r="9412" spans="1:4">
      <c r="A9412" t="str">
        <f t="shared" si="149"/>
        <v>530112200611120521</v>
      </c>
      <c r="B9412" t="s">
        <v>18708</v>
      </c>
      <c r="D9412" t="s">
        <v>18709</v>
      </c>
    </row>
    <row r="9413" spans="1:4">
      <c r="A9413" t="str">
        <f t="shared" si="149"/>
        <v>530112201406260511</v>
      </c>
      <c r="B9413" t="s">
        <v>18710</v>
      </c>
      <c r="D9413" t="s">
        <v>18711</v>
      </c>
    </row>
    <row r="9414" spans="1:4">
      <c r="A9414" t="str">
        <f t="shared" si="149"/>
        <v>530112196812132925</v>
      </c>
      <c r="B9414" t="s">
        <v>18712</v>
      </c>
      <c r="D9414" t="s">
        <v>1793</v>
      </c>
    </row>
    <row r="9415" spans="1:4">
      <c r="A9415" t="str">
        <f t="shared" si="149"/>
        <v>530112196405282926</v>
      </c>
      <c r="B9415" t="s">
        <v>18713</v>
      </c>
      <c r="D9415" t="s">
        <v>18714</v>
      </c>
    </row>
    <row r="9416" spans="1:4">
      <c r="A9416" t="str">
        <f t="shared" si="149"/>
        <v>530112194812202912</v>
      </c>
      <c r="B9416" t="s">
        <v>18715</v>
      </c>
      <c r="D9416" t="s">
        <v>18716</v>
      </c>
    </row>
    <row r="9417" spans="1:4">
      <c r="A9417" t="str">
        <f t="shared" si="149"/>
        <v>530112196507082941</v>
      </c>
      <c r="B9417" t="s">
        <v>18717</v>
      </c>
      <c r="D9417" t="s">
        <v>18718</v>
      </c>
    </row>
    <row r="9418" spans="1:4">
      <c r="A9418" t="str">
        <f t="shared" si="149"/>
        <v>530112195708112946</v>
      </c>
      <c r="B9418" t="s">
        <v>18719</v>
      </c>
      <c r="D9418" t="s">
        <v>18720</v>
      </c>
    </row>
    <row r="9419" spans="1:4">
      <c r="A9419" t="str">
        <f t="shared" si="149"/>
        <v>530112195503012941</v>
      </c>
      <c r="B9419" t="s">
        <v>18721</v>
      </c>
      <c r="D9419" t="s">
        <v>18722</v>
      </c>
    </row>
    <row r="9420" spans="1:4">
      <c r="A9420" t="str">
        <f t="shared" si="149"/>
        <v>530112196704142915</v>
      </c>
      <c r="B9420" t="s">
        <v>18723</v>
      </c>
      <c r="D9420" t="s">
        <v>18724</v>
      </c>
    </row>
    <row r="9421" spans="1:4">
      <c r="A9421" t="str">
        <f t="shared" si="149"/>
        <v>530112193905222926</v>
      </c>
      <c r="B9421" t="s">
        <v>18725</v>
      </c>
      <c r="D9421" t="s">
        <v>18726</v>
      </c>
    </row>
    <row r="9422" spans="1:4">
      <c r="A9422" t="str">
        <f t="shared" si="149"/>
        <v>530112194110062919</v>
      </c>
      <c r="B9422" t="s">
        <v>18727</v>
      </c>
      <c r="D9422" t="s">
        <v>18728</v>
      </c>
    </row>
    <row r="9423" spans="1:4">
      <c r="A9423" t="str">
        <f t="shared" si="149"/>
        <v>530112195909302922</v>
      </c>
      <c r="B9423" t="s">
        <v>18729</v>
      </c>
      <c r="D9423" t="s">
        <v>18647</v>
      </c>
    </row>
    <row r="9424" spans="1:4">
      <c r="A9424" t="str">
        <f t="shared" si="149"/>
        <v>530112195402082932</v>
      </c>
      <c r="B9424" t="s">
        <v>18730</v>
      </c>
      <c r="D9424" t="s">
        <v>18731</v>
      </c>
    </row>
    <row r="9425" spans="1:4">
      <c r="A9425" t="str">
        <f t="shared" si="149"/>
        <v>530112196704262925</v>
      </c>
      <c r="B9425" t="s">
        <v>18732</v>
      </c>
      <c r="D9425" t="s">
        <v>18733</v>
      </c>
    </row>
    <row r="9426" spans="1:4">
      <c r="A9426" t="str">
        <f t="shared" si="149"/>
        <v>530112196004182924</v>
      </c>
      <c r="B9426" t="s">
        <v>18734</v>
      </c>
      <c r="D9426" t="s">
        <v>18735</v>
      </c>
    </row>
    <row r="9427" spans="1:4">
      <c r="A9427" t="str">
        <f t="shared" si="149"/>
        <v>530112196211092913</v>
      </c>
      <c r="B9427" t="s">
        <v>18736</v>
      </c>
      <c r="D9427" t="s">
        <v>18737</v>
      </c>
    </row>
    <row r="9428" spans="1:4">
      <c r="A9428" t="str">
        <f t="shared" si="149"/>
        <v>530112194609172914</v>
      </c>
      <c r="B9428" t="s">
        <v>18738</v>
      </c>
      <c r="D9428" t="s">
        <v>18739</v>
      </c>
    </row>
    <row r="9429" spans="1:4">
      <c r="A9429" t="str">
        <f t="shared" si="149"/>
        <v>530112196709262932</v>
      </c>
      <c r="B9429" t="s">
        <v>18740</v>
      </c>
      <c r="D9429" t="s">
        <v>18741</v>
      </c>
    </row>
    <row r="9430" spans="1:4">
      <c r="A9430" t="str">
        <f t="shared" si="149"/>
        <v>530112196301152932</v>
      </c>
      <c r="B9430" t="s">
        <v>18742</v>
      </c>
      <c r="D9430" t="s">
        <v>18743</v>
      </c>
    </row>
    <row r="9431" spans="1:4">
      <c r="A9431" t="str">
        <f t="shared" si="149"/>
        <v>530112197109222915</v>
      </c>
      <c r="B9431" t="s">
        <v>18744</v>
      </c>
      <c r="D9431" t="s">
        <v>18745</v>
      </c>
    </row>
    <row r="9432" spans="1:4">
      <c r="A9432" t="str">
        <f t="shared" si="149"/>
        <v>530112199102260512</v>
      </c>
      <c r="B9432" t="s">
        <v>18746</v>
      </c>
      <c r="D9432" t="s">
        <v>12760</v>
      </c>
    </row>
    <row r="9433" spans="1:4">
      <c r="A9433" t="str">
        <f t="shared" si="149"/>
        <v>530112194608282919</v>
      </c>
      <c r="B9433" t="s">
        <v>18747</v>
      </c>
      <c r="D9433" t="s">
        <v>18748</v>
      </c>
    </row>
    <row r="9434" spans="1:4">
      <c r="A9434" t="str">
        <f t="shared" si="149"/>
        <v>53011219701208291X</v>
      </c>
      <c r="B9434" t="s">
        <v>18749</v>
      </c>
      <c r="D9434" t="s">
        <v>18750</v>
      </c>
    </row>
    <row r="9435" spans="1:4">
      <c r="A9435" t="str">
        <f t="shared" si="149"/>
        <v>530112199711070589</v>
      </c>
      <c r="B9435" t="s">
        <v>18751</v>
      </c>
      <c r="D9435" t="s">
        <v>18752</v>
      </c>
    </row>
    <row r="9436" spans="1:4">
      <c r="A9436" t="str">
        <f t="shared" si="149"/>
        <v>530112195408162917</v>
      </c>
      <c r="B9436" t="s">
        <v>18753</v>
      </c>
      <c r="D9436" t="s">
        <v>18754</v>
      </c>
    </row>
    <row r="9437" spans="1:4">
      <c r="A9437" t="str">
        <f t="shared" si="149"/>
        <v>530112195404192932</v>
      </c>
      <c r="B9437" t="s">
        <v>18755</v>
      </c>
      <c r="D9437" t="s">
        <v>18756</v>
      </c>
    </row>
    <row r="9438" spans="1:4">
      <c r="A9438" t="str">
        <f t="shared" si="149"/>
        <v>530112194812112933</v>
      </c>
      <c r="B9438" t="s">
        <v>18757</v>
      </c>
      <c r="D9438" t="s">
        <v>18758</v>
      </c>
    </row>
    <row r="9439" spans="1:4">
      <c r="A9439" t="str">
        <f t="shared" si="149"/>
        <v>530112198711270543</v>
      </c>
      <c r="B9439" t="s">
        <v>18759</v>
      </c>
      <c r="D9439" t="s">
        <v>18760</v>
      </c>
    </row>
    <row r="9440" spans="1:4">
      <c r="A9440" t="str">
        <f t="shared" si="149"/>
        <v>530112198801290521</v>
      </c>
      <c r="B9440" t="s">
        <v>18761</v>
      </c>
      <c r="D9440" t="s">
        <v>18762</v>
      </c>
    </row>
    <row r="9441" spans="1:4">
      <c r="A9441" t="str">
        <f t="shared" si="149"/>
        <v>53011219740514291X</v>
      </c>
      <c r="B9441" t="s">
        <v>18763</v>
      </c>
      <c r="D9441" t="s">
        <v>17272</v>
      </c>
    </row>
    <row r="9442" spans="1:4">
      <c r="A9442" t="str">
        <f t="shared" si="149"/>
        <v>530112198402090549</v>
      </c>
      <c r="B9442" t="s">
        <v>18764</v>
      </c>
      <c r="D9442" t="s">
        <v>18765</v>
      </c>
    </row>
    <row r="9443" spans="1:4">
      <c r="A9443" t="str">
        <f t="shared" si="149"/>
        <v>530112196409302912</v>
      </c>
      <c r="B9443" t="s">
        <v>18766</v>
      </c>
      <c r="D9443" t="s">
        <v>18767</v>
      </c>
    </row>
    <row r="9444" spans="1:4">
      <c r="A9444" t="str">
        <f t="shared" si="149"/>
        <v>530112193508122913</v>
      </c>
      <c r="B9444" t="s">
        <v>18768</v>
      </c>
      <c r="D9444" t="s">
        <v>18769</v>
      </c>
    </row>
    <row r="9445" spans="1:4">
      <c r="A9445" t="str">
        <f t="shared" si="149"/>
        <v>530112195509072945</v>
      </c>
      <c r="B9445" t="s">
        <v>18770</v>
      </c>
      <c r="D9445" t="s">
        <v>18771</v>
      </c>
    </row>
    <row r="9446" spans="1:4">
      <c r="A9446" t="str">
        <f t="shared" si="149"/>
        <v>530112194212082929</v>
      </c>
      <c r="B9446" t="s">
        <v>18772</v>
      </c>
      <c r="D9446" t="s">
        <v>1223</v>
      </c>
    </row>
    <row r="9447" spans="1:4">
      <c r="A9447" t="str">
        <f t="shared" si="149"/>
        <v>530112195207102969</v>
      </c>
      <c r="B9447" t="s">
        <v>18773</v>
      </c>
      <c r="D9447" t="s">
        <v>18774</v>
      </c>
    </row>
    <row r="9448" spans="1:4">
      <c r="A9448" t="str">
        <f t="shared" si="149"/>
        <v>530112195202141926</v>
      </c>
      <c r="B9448" t="s">
        <v>18775</v>
      </c>
      <c r="D9448" t="s">
        <v>18776</v>
      </c>
    </row>
    <row r="9449" spans="1:4">
      <c r="A9449" t="str">
        <f t="shared" si="149"/>
        <v>530128196304081835</v>
      </c>
      <c r="B9449" t="s">
        <v>18777</v>
      </c>
      <c r="D9449" t="s">
        <v>18778</v>
      </c>
    </row>
    <row r="9450" spans="1:4">
      <c r="A9450" t="str">
        <f t="shared" si="149"/>
        <v>530112193305292920</v>
      </c>
      <c r="B9450" t="s">
        <v>18779</v>
      </c>
      <c r="D9450" t="s">
        <v>18780</v>
      </c>
    </row>
    <row r="9451" spans="1:4">
      <c r="A9451" t="str">
        <f t="shared" si="149"/>
        <v>530112196607212918</v>
      </c>
      <c r="B9451" t="s">
        <v>18781</v>
      </c>
      <c r="D9451" t="s">
        <v>18782</v>
      </c>
    </row>
    <row r="9452" spans="1:4">
      <c r="A9452" t="str">
        <f t="shared" si="149"/>
        <v>530112194611262943</v>
      </c>
      <c r="B9452" t="s">
        <v>18783</v>
      </c>
      <c r="D9452" t="s">
        <v>18784</v>
      </c>
    </row>
    <row r="9453" spans="1:4">
      <c r="A9453" t="str">
        <f t="shared" si="149"/>
        <v>530112194407092916</v>
      </c>
      <c r="B9453" t="s">
        <v>18785</v>
      </c>
      <c r="D9453" t="s">
        <v>18786</v>
      </c>
    </row>
    <row r="9454" spans="1:4">
      <c r="A9454" t="str">
        <f t="shared" si="149"/>
        <v>53011219771019058X</v>
      </c>
      <c r="B9454" t="s">
        <v>18787</v>
      </c>
      <c r="D9454" t="s">
        <v>18788</v>
      </c>
    </row>
    <row r="9455" spans="1:4">
      <c r="A9455" t="str">
        <f t="shared" si="149"/>
        <v>530112200803160587</v>
      </c>
      <c r="B9455" t="s">
        <v>18789</v>
      </c>
      <c r="D9455" t="s">
        <v>18790</v>
      </c>
    </row>
    <row r="9456" spans="1:4">
      <c r="A9456" t="str">
        <f t="shared" si="149"/>
        <v>530112197511182923</v>
      </c>
      <c r="B9456" t="s">
        <v>18791</v>
      </c>
      <c r="D9456" t="s">
        <v>10435</v>
      </c>
    </row>
    <row r="9457" spans="1:4">
      <c r="A9457" t="str">
        <f t="shared" si="149"/>
        <v>530112194309082925</v>
      </c>
      <c r="B9457" t="s">
        <v>18792</v>
      </c>
      <c r="D9457" t="s">
        <v>18793</v>
      </c>
    </row>
    <row r="9458" spans="1:4">
      <c r="A9458" t="str">
        <f t="shared" si="149"/>
        <v>530112194806262927</v>
      </c>
      <c r="B9458" t="s">
        <v>18794</v>
      </c>
      <c r="D9458" t="s">
        <v>18795</v>
      </c>
    </row>
    <row r="9459" spans="1:4">
      <c r="A9459" t="str">
        <f t="shared" si="149"/>
        <v>530112194904222929</v>
      </c>
      <c r="B9459" t="s">
        <v>18796</v>
      </c>
      <c r="D9459" t="s">
        <v>18797</v>
      </c>
    </row>
    <row r="9460" spans="1:4">
      <c r="A9460" t="str">
        <f t="shared" si="149"/>
        <v>530112197207302919</v>
      </c>
      <c r="B9460" t="s">
        <v>18798</v>
      </c>
      <c r="D9460" t="s">
        <v>14289</v>
      </c>
    </row>
    <row r="9461" spans="1:4">
      <c r="A9461" t="str">
        <f t="shared" si="149"/>
        <v>530112195411062941</v>
      </c>
      <c r="B9461" t="s">
        <v>18799</v>
      </c>
      <c r="D9461" t="s">
        <v>18800</v>
      </c>
    </row>
    <row r="9462" spans="1:4">
      <c r="A9462" t="str">
        <f t="shared" si="149"/>
        <v>530112193810102921</v>
      </c>
      <c r="B9462" t="s">
        <v>18801</v>
      </c>
      <c r="D9462" t="s">
        <v>18802</v>
      </c>
    </row>
    <row r="9463" spans="1:4">
      <c r="A9463" t="str">
        <f t="shared" si="149"/>
        <v>530112194904192918</v>
      </c>
      <c r="B9463" t="s">
        <v>18803</v>
      </c>
      <c r="D9463" t="s">
        <v>3737</v>
      </c>
    </row>
    <row r="9464" spans="1:4">
      <c r="A9464" t="str">
        <f t="shared" si="149"/>
        <v>530112197309072915</v>
      </c>
      <c r="B9464" t="s">
        <v>18804</v>
      </c>
      <c r="D9464" t="s">
        <v>18805</v>
      </c>
    </row>
    <row r="9465" spans="1:4">
      <c r="A9465" t="str">
        <f t="shared" si="149"/>
        <v>530112200604300532</v>
      </c>
      <c r="B9465" t="s">
        <v>18806</v>
      </c>
      <c r="D9465" t="s">
        <v>18807</v>
      </c>
    </row>
    <row r="9466" spans="1:4">
      <c r="A9466" t="str">
        <f t="shared" ref="A9466:A9529" si="150">MID(B9466,1,18)</f>
        <v>530112192303052929</v>
      </c>
      <c r="B9466" t="s">
        <v>18808</v>
      </c>
      <c r="D9466" t="s">
        <v>18809</v>
      </c>
    </row>
    <row r="9467" spans="1:4">
      <c r="A9467" t="str">
        <f t="shared" si="150"/>
        <v>530112195609132917</v>
      </c>
      <c r="B9467" t="s">
        <v>18810</v>
      </c>
      <c r="D9467" t="s">
        <v>18811</v>
      </c>
    </row>
    <row r="9468" spans="1:4">
      <c r="A9468" t="str">
        <f t="shared" si="150"/>
        <v>530112195909082966</v>
      </c>
      <c r="B9468" t="s">
        <v>18812</v>
      </c>
      <c r="D9468" t="s">
        <v>18813</v>
      </c>
    </row>
    <row r="9469" spans="1:4">
      <c r="A9469" t="str">
        <f t="shared" si="150"/>
        <v>530112194908010579</v>
      </c>
      <c r="B9469" t="s">
        <v>18814</v>
      </c>
      <c r="D9469" t="s">
        <v>18815</v>
      </c>
    </row>
    <row r="9470" spans="1:4">
      <c r="A9470" t="str">
        <f t="shared" si="150"/>
        <v>530112197007202913</v>
      </c>
      <c r="B9470" t="s">
        <v>18816</v>
      </c>
      <c r="D9470" t="s">
        <v>18817</v>
      </c>
    </row>
    <row r="9471" spans="1:4">
      <c r="A9471" t="str">
        <f t="shared" si="150"/>
        <v>530112194504122945</v>
      </c>
      <c r="B9471" t="s">
        <v>18818</v>
      </c>
      <c r="D9471" t="s">
        <v>18819</v>
      </c>
    </row>
    <row r="9472" spans="1:4">
      <c r="A9472" t="str">
        <f t="shared" si="150"/>
        <v>530112194210282927</v>
      </c>
      <c r="B9472" t="s">
        <v>18820</v>
      </c>
      <c r="D9472" t="s">
        <v>18821</v>
      </c>
    </row>
    <row r="9473" spans="1:4">
      <c r="A9473" t="str">
        <f t="shared" si="150"/>
        <v>530112195904282918</v>
      </c>
      <c r="B9473" t="s">
        <v>18822</v>
      </c>
      <c r="D9473" t="s">
        <v>18823</v>
      </c>
    </row>
    <row r="9474" spans="1:4">
      <c r="A9474" t="str">
        <f t="shared" si="150"/>
        <v>530112194608172912</v>
      </c>
      <c r="B9474" t="s">
        <v>18824</v>
      </c>
      <c r="D9474" t="s">
        <v>18825</v>
      </c>
    </row>
    <row r="9475" spans="1:4">
      <c r="A9475" t="str">
        <f t="shared" si="150"/>
        <v>530112195408222932</v>
      </c>
      <c r="B9475" t="s">
        <v>18826</v>
      </c>
      <c r="D9475" t="s">
        <v>18827</v>
      </c>
    </row>
    <row r="9476" spans="1:4">
      <c r="A9476" t="str">
        <f t="shared" si="150"/>
        <v>530112199910260529</v>
      </c>
      <c r="B9476" t="s">
        <v>18828</v>
      </c>
      <c r="D9476" t="s">
        <v>18829</v>
      </c>
    </row>
    <row r="9477" spans="1:4">
      <c r="A9477" t="str">
        <f t="shared" si="150"/>
        <v>530112194810103005</v>
      </c>
      <c r="B9477" t="s">
        <v>18830</v>
      </c>
      <c r="D9477" t="s">
        <v>18831</v>
      </c>
    </row>
    <row r="9478" spans="1:4">
      <c r="A9478" t="str">
        <f t="shared" si="150"/>
        <v>530112201204090518</v>
      </c>
      <c r="B9478" t="s">
        <v>18832</v>
      </c>
      <c r="D9478" t="s">
        <v>18833</v>
      </c>
    </row>
    <row r="9479" spans="1:4">
      <c r="A9479" t="str">
        <f t="shared" si="150"/>
        <v>53011219880704054X</v>
      </c>
      <c r="B9479" t="s">
        <v>18834</v>
      </c>
      <c r="D9479" t="s">
        <v>7107</v>
      </c>
    </row>
    <row r="9480" spans="1:4">
      <c r="A9480" t="str">
        <f t="shared" si="150"/>
        <v>530112197701262967</v>
      </c>
      <c r="B9480" t="s">
        <v>18835</v>
      </c>
      <c r="D9480" t="s">
        <v>14873</v>
      </c>
    </row>
    <row r="9481" spans="1:4">
      <c r="A9481" t="str">
        <f t="shared" si="150"/>
        <v>530112201105290514</v>
      </c>
      <c r="B9481" t="s">
        <v>18836</v>
      </c>
      <c r="D9481" t="s">
        <v>18837</v>
      </c>
    </row>
    <row r="9482" spans="1:4">
      <c r="A9482" t="str">
        <f t="shared" si="150"/>
        <v>530112197012262910</v>
      </c>
      <c r="B9482" t="s">
        <v>18838</v>
      </c>
      <c r="D9482" t="s">
        <v>18839</v>
      </c>
    </row>
    <row r="9483" spans="1:4">
      <c r="A9483" t="str">
        <f t="shared" si="150"/>
        <v>530112193711152915</v>
      </c>
      <c r="B9483" t="s">
        <v>18840</v>
      </c>
      <c r="D9483" t="s">
        <v>18841</v>
      </c>
    </row>
    <row r="9484" spans="1:4">
      <c r="A9484" t="str">
        <f t="shared" si="150"/>
        <v>530112194905162921</v>
      </c>
      <c r="B9484" t="s">
        <v>18842</v>
      </c>
      <c r="D9484" t="s">
        <v>18843</v>
      </c>
    </row>
    <row r="9485" spans="1:4">
      <c r="A9485" t="str">
        <f t="shared" si="150"/>
        <v>530112199610150512</v>
      </c>
      <c r="B9485" t="s">
        <v>18844</v>
      </c>
      <c r="D9485" t="s">
        <v>18845</v>
      </c>
    </row>
    <row r="9486" spans="1:4">
      <c r="A9486" t="str">
        <f t="shared" si="150"/>
        <v>530112194902092921</v>
      </c>
      <c r="B9486" t="s">
        <v>18846</v>
      </c>
      <c r="D9486" t="s">
        <v>18847</v>
      </c>
    </row>
    <row r="9487" spans="1:4">
      <c r="A9487" t="str">
        <f t="shared" si="150"/>
        <v>53011219860715055X</v>
      </c>
      <c r="B9487" t="s">
        <v>18848</v>
      </c>
      <c r="D9487" t="s">
        <v>18849</v>
      </c>
    </row>
    <row r="9488" spans="1:4">
      <c r="A9488" t="str">
        <f t="shared" si="150"/>
        <v>53011219660309052X</v>
      </c>
      <c r="B9488" t="s">
        <v>18850</v>
      </c>
      <c r="D9488" t="s">
        <v>18851</v>
      </c>
    </row>
    <row r="9489" spans="1:4">
      <c r="A9489" t="str">
        <f t="shared" si="150"/>
        <v>530112195411242934</v>
      </c>
      <c r="B9489" t="s">
        <v>18852</v>
      </c>
      <c r="D9489" t="s">
        <v>18853</v>
      </c>
    </row>
    <row r="9490" spans="1:4">
      <c r="A9490" t="str">
        <f t="shared" si="150"/>
        <v>530112198010202927</v>
      </c>
      <c r="B9490" t="s">
        <v>18854</v>
      </c>
      <c r="D9490" t="s">
        <v>18855</v>
      </c>
    </row>
    <row r="9491" spans="1:4">
      <c r="A9491" t="str">
        <f t="shared" si="150"/>
        <v>530112194405122923</v>
      </c>
      <c r="B9491" t="s">
        <v>18856</v>
      </c>
      <c r="D9491" t="s">
        <v>18857</v>
      </c>
    </row>
    <row r="9492" spans="1:4">
      <c r="A9492" t="str">
        <f t="shared" si="150"/>
        <v>530112196201012940</v>
      </c>
      <c r="B9492" t="s">
        <v>18858</v>
      </c>
      <c r="D9492" t="s">
        <v>18859</v>
      </c>
    </row>
    <row r="9493" spans="1:4">
      <c r="A9493" t="str">
        <f t="shared" si="150"/>
        <v>530112196603042958</v>
      </c>
      <c r="B9493" t="s">
        <v>18860</v>
      </c>
      <c r="D9493" t="s">
        <v>18861</v>
      </c>
    </row>
    <row r="9494" spans="1:4">
      <c r="A9494" t="str">
        <f t="shared" si="150"/>
        <v>530112196603082917</v>
      </c>
      <c r="B9494" t="s">
        <v>18862</v>
      </c>
      <c r="D9494" t="s">
        <v>18863</v>
      </c>
    </row>
    <row r="9495" spans="1:4">
      <c r="A9495" t="str">
        <f t="shared" si="150"/>
        <v>530402198808011226</v>
      </c>
      <c r="B9495" t="s">
        <v>18864</v>
      </c>
      <c r="D9495" t="s">
        <v>18865</v>
      </c>
    </row>
    <row r="9496" spans="1:4">
      <c r="A9496" t="str">
        <f t="shared" si="150"/>
        <v>530112196803262912</v>
      </c>
      <c r="B9496" t="s">
        <v>18866</v>
      </c>
      <c r="D9496" t="s">
        <v>18867</v>
      </c>
    </row>
    <row r="9497" spans="1:4">
      <c r="A9497" t="str">
        <f t="shared" si="150"/>
        <v>530112196410112948</v>
      </c>
      <c r="B9497" t="s">
        <v>18868</v>
      </c>
      <c r="D9497" t="s">
        <v>18869</v>
      </c>
    </row>
    <row r="9498" spans="1:4">
      <c r="A9498" t="str">
        <f t="shared" si="150"/>
        <v>53011219450913294X</v>
      </c>
      <c r="B9498" t="s">
        <v>18870</v>
      </c>
      <c r="D9498" t="s">
        <v>18871</v>
      </c>
    </row>
    <row r="9499" spans="1:4">
      <c r="A9499" t="str">
        <f t="shared" si="150"/>
        <v>530112197707222915</v>
      </c>
      <c r="B9499" t="s">
        <v>18872</v>
      </c>
      <c r="D9499" t="s">
        <v>18873</v>
      </c>
    </row>
    <row r="9500" spans="1:4">
      <c r="A9500" t="str">
        <f t="shared" si="150"/>
        <v>530128194805041824</v>
      </c>
      <c r="B9500" t="s">
        <v>18874</v>
      </c>
      <c r="D9500" t="s">
        <v>16900</v>
      </c>
    </row>
    <row r="9501" spans="1:4">
      <c r="A9501" t="str">
        <f t="shared" si="150"/>
        <v>530112197409272922</v>
      </c>
      <c r="B9501" t="s">
        <v>18875</v>
      </c>
      <c r="D9501" t="s">
        <v>18876</v>
      </c>
    </row>
    <row r="9502" spans="1:4">
      <c r="A9502" t="str">
        <f t="shared" si="150"/>
        <v>530112196303072928</v>
      </c>
      <c r="B9502" t="s">
        <v>18877</v>
      </c>
      <c r="D9502" t="s">
        <v>18878</v>
      </c>
    </row>
    <row r="9503" spans="1:4">
      <c r="A9503" t="str">
        <f t="shared" si="150"/>
        <v>530112198803200569</v>
      </c>
      <c r="B9503" t="s">
        <v>18879</v>
      </c>
      <c r="D9503" t="s">
        <v>18880</v>
      </c>
    </row>
    <row r="9504" spans="1:4">
      <c r="A9504" t="str">
        <f t="shared" si="150"/>
        <v>530111196809263821</v>
      </c>
      <c r="B9504" t="s">
        <v>18881</v>
      </c>
      <c r="D9504" t="s">
        <v>18882</v>
      </c>
    </row>
    <row r="9505" spans="1:4">
      <c r="A9505" t="str">
        <f t="shared" si="150"/>
        <v>530112196903012937</v>
      </c>
      <c r="B9505" t="s">
        <v>18883</v>
      </c>
      <c r="D9505" t="s">
        <v>18884</v>
      </c>
    </row>
    <row r="9506" spans="1:4">
      <c r="A9506" t="str">
        <f t="shared" si="150"/>
        <v>530112195905022915</v>
      </c>
      <c r="B9506" t="s">
        <v>18885</v>
      </c>
      <c r="D9506" t="s">
        <v>18886</v>
      </c>
    </row>
    <row r="9507" spans="1:4">
      <c r="A9507" t="str">
        <f t="shared" si="150"/>
        <v>530112197506222919</v>
      </c>
      <c r="B9507" t="s">
        <v>18887</v>
      </c>
      <c r="D9507" t="s">
        <v>18888</v>
      </c>
    </row>
    <row r="9508" spans="1:4">
      <c r="A9508" t="str">
        <f t="shared" si="150"/>
        <v>510321195702139252</v>
      </c>
      <c r="B9508" t="s">
        <v>18889</v>
      </c>
      <c r="D9508" t="s">
        <v>18890</v>
      </c>
    </row>
    <row r="9509" spans="1:4">
      <c r="A9509" t="str">
        <f t="shared" si="150"/>
        <v>530112197704022942</v>
      </c>
      <c r="B9509" t="s">
        <v>18891</v>
      </c>
      <c r="D9509" t="s">
        <v>18892</v>
      </c>
    </row>
    <row r="9510" spans="1:4">
      <c r="A9510" t="str">
        <f t="shared" si="150"/>
        <v>530112195703102933</v>
      </c>
      <c r="B9510" t="s">
        <v>18893</v>
      </c>
      <c r="D9510" t="s">
        <v>18894</v>
      </c>
    </row>
    <row r="9511" spans="1:4">
      <c r="A9511" t="str">
        <f t="shared" si="150"/>
        <v>530112195108052919</v>
      </c>
      <c r="B9511" t="s">
        <v>18895</v>
      </c>
      <c r="D9511" t="s">
        <v>18896</v>
      </c>
    </row>
    <row r="9512" spans="1:4">
      <c r="A9512" t="str">
        <f t="shared" si="150"/>
        <v>530112197812162926</v>
      </c>
      <c r="B9512" t="s">
        <v>18897</v>
      </c>
      <c r="D9512" t="s">
        <v>18898</v>
      </c>
    </row>
    <row r="9513" spans="1:4">
      <c r="A9513" t="str">
        <f t="shared" si="150"/>
        <v>530112195307102923</v>
      </c>
      <c r="B9513" t="s">
        <v>18899</v>
      </c>
      <c r="D9513" t="s">
        <v>18900</v>
      </c>
    </row>
    <row r="9514" spans="1:4">
      <c r="A9514" t="str">
        <f t="shared" si="150"/>
        <v>530112200004130541</v>
      </c>
      <c r="B9514" t="s">
        <v>18901</v>
      </c>
      <c r="D9514" t="s">
        <v>18902</v>
      </c>
    </row>
    <row r="9515" spans="1:4">
      <c r="A9515" t="str">
        <f t="shared" si="150"/>
        <v>530112195510282915</v>
      </c>
      <c r="B9515" t="s">
        <v>18903</v>
      </c>
      <c r="D9515" t="s">
        <v>16696</v>
      </c>
    </row>
    <row r="9516" spans="1:4">
      <c r="A9516" t="str">
        <f t="shared" si="150"/>
        <v>530112196203202916</v>
      </c>
      <c r="B9516" t="s">
        <v>18904</v>
      </c>
      <c r="D9516" t="s">
        <v>18905</v>
      </c>
    </row>
    <row r="9517" spans="1:4">
      <c r="A9517" t="str">
        <f t="shared" si="150"/>
        <v>530112194010282914</v>
      </c>
      <c r="B9517" t="s">
        <v>18906</v>
      </c>
      <c r="D9517" t="s">
        <v>18907</v>
      </c>
    </row>
    <row r="9518" spans="1:4">
      <c r="A9518" t="str">
        <f t="shared" si="150"/>
        <v>530112196004262924</v>
      </c>
      <c r="B9518" t="s">
        <v>18908</v>
      </c>
      <c r="D9518" t="s">
        <v>18909</v>
      </c>
    </row>
    <row r="9519" spans="1:4">
      <c r="A9519" t="str">
        <f t="shared" si="150"/>
        <v>530112197610272916</v>
      </c>
      <c r="B9519" t="s">
        <v>18910</v>
      </c>
      <c r="D9519" t="s">
        <v>18911</v>
      </c>
    </row>
    <row r="9520" spans="1:4">
      <c r="A9520" t="str">
        <f t="shared" si="150"/>
        <v>530112195806122937</v>
      </c>
      <c r="B9520" t="s">
        <v>18912</v>
      </c>
      <c r="D9520" t="s">
        <v>18913</v>
      </c>
    </row>
    <row r="9521" spans="1:4">
      <c r="A9521" t="str">
        <f t="shared" si="150"/>
        <v>530112197805302935</v>
      </c>
      <c r="B9521" t="s">
        <v>18914</v>
      </c>
      <c r="D9521" t="s">
        <v>18915</v>
      </c>
    </row>
    <row r="9522" spans="1:4">
      <c r="A9522" t="str">
        <f t="shared" si="150"/>
        <v>530112197210282912</v>
      </c>
      <c r="B9522" t="s">
        <v>18916</v>
      </c>
      <c r="D9522" t="s">
        <v>18917</v>
      </c>
    </row>
    <row r="9523" spans="1:4">
      <c r="A9523" t="str">
        <f t="shared" si="150"/>
        <v>530112197308062918</v>
      </c>
      <c r="B9523" t="s">
        <v>18918</v>
      </c>
      <c r="D9523" t="s">
        <v>18919</v>
      </c>
    </row>
    <row r="9524" spans="1:4">
      <c r="A9524" t="str">
        <f t="shared" si="150"/>
        <v>53012819680810245X</v>
      </c>
      <c r="B9524" t="s">
        <v>18920</v>
      </c>
      <c r="D9524" t="s">
        <v>18921</v>
      </c>
    </row>
    <row r="9525" spans="1:4">
      <c r="A9525" t="str">
        <f t="shared" si="150"/>
        <v>530112197607052947</v>
      </c>
      <c r="B9525" t="s">
        <v>18922</v>
      </c>
      <c r="D9525" t="s">
        <v>18923</v>
      </c>
    </row>
    <row r="9526" spans="1:4">
      <c r="A9526" t="str">
        <f t="shared" si="150"/>
        <v>530112200602100545</v>
      </c>
      <c r="B9526" t="s">
        <v>18924</v>
      </c>
      <c r="D9526" t="s">
        <v>18925</v>
      </c>
    </row>
    <row r="9527" spans="1:4">
      <c r="A9527" t="str">
        <f t="shared" si="150"/>
        <v>530112196709252910</v>
      </c>
      <c r="B9527" t="s">
        <v>18926</v>
      </c>
      <c r="D9527" t="s">
        <v>18927</v>
      </c>
    </row>
    <row r="9528" spans="1:4">
      <c r="A9528" t="str">
        <f t="shared" si="150"/>
        <v>530123196410022626</v>
      </c>
      <c r="B9528" t="s">
        <v>18928</v>
      </c>
      <c r="D9528" t="s">
        <v>13060</v>
      </c>
    </row>
    <row r="9529" spans="1:4">
      <c r="A9529" t="str">
        <f t="shared" si="150"/>
        <v>530112195606152912</v>
      </c>
      <c r="B9529" t="s">
        <v>18929</v>
      </c>
      <c r="D9529" t="s">
        <v>18930</v>
      </c>
    </row>
    <row r="9530" spans="1:4">
      <c r="A9530" t="str">
        <f t="shared" ref="A9530:A9593" si="151">MID(B9530,1,18)</f>
        <v>53011219741015291X</v>
      </c>
      <c r="B9530" t="s">
        <v>18931</v>
      </c>
      <c r="D9530" t="s">
        <v>18932</v>
      </c>
    </row>
    <row r="9531" spans="1:4">
      <c r="A9531" t="str">
        <f t="shared" si="151"/>
        <v>530112197503152935</v>
      </c>
      <c r="B9531" t="s">
        <v>18933</v>
      </c>
      <c r="D9531" t="s">
        <v>13733</v>
      </c>
    </row>
    <row r="9532" spans="1:4">
      <c r="A9532" t="str">
        <f t="shared" si="151"/>
        <v>530112194809092919</v>
      </c>
      <c r="B9532" t="s">
        <v>18934</v>
      </c>
      <c r="D9532" t="s">
        <v>18935</v>
      </c>
    </row>
    <row r="9533" spans="1:4">
      <c r="A9533" t="str">
        <f t="shared" si="151"/>
        <v>530112194705042925</v>
      </c>
      <c r="B9533" t="s">
        <v>18936</v>
      </c>
      <c r="D9533" t="s">
        <v>15655</v>
      </c>
    </row>
    <row r="9534" spans="1:4">
      <c r="A9534" t="str">
        <f t="shared" si="151"/>
        <v>530112197209242913</v>
      </c>
      <c r="B9534" t="s">
        <v>18937</v>
      </c>
      <c r="D9534" t="s">
        <v>18938</v>
      </c>
    </row>
    <row r="9535" spans="1:4">
      <c r="A9535" t="str">
        <f t="shared" si="151"/>
        <v>530112198803040550</v>
      </c>
      <c r="B9535" t="s">
        <v>18939</v>
      </c>
      <c r="D9535" t="s">
        <v>18940</v>
      </c>
    </row>
    <row r="9536" spans="1:4">
      <c r="A9536" t="str">
        <f t="shared" si="151"/>
        <v>530112194609272915</v>
      </c>
      <c r="B9536" t="s">
        <v>18941</v>
      </c>
      <c r="D9536" t="s">
        <v>18942</v>
      </c>
    </row>
    <row r="9537" spans="1:4">
      <c r="A9537" t="str">
        <f t="shared" si="151"/>
        <v>530112197109232910</v>
      </c>
      <c r="B9537" t="s">
        <v>18943</v>
      </c>
      <c r="D9537" t="s">
        <v>18944</v>
      </c>
    </row>
    <row r="9538" spans="1:4">
      <c r="A9538" t="str">
        <f t="shared" si="151"/>
        <v>530112193104152948</v>
      </c>
      <c r="B9538" t="s">
        <v>18945</v>
      </c>
      <c r="D9538" t="s">
        <v>18946</v>
      </c>
    </row>
    <row r="9539" spans="1:4">
      <c r="A9539" t="str">
        <f t="shared" si="151"/>
        <v>530112197401162913</v>
      </c>
      <c r="B9539" t="s">
        <v>18947</v>
      </c>
      <c r="D9539" t="s">
        <v>18948</v>
      </c>
    </row>
    <row r="9540" spans="1:4">
      <c r="A9540" t="str">
        <f t="shared" si="151"/>
        <v>530112198505280599</v>
      </c>
      <c r="B9540" t="s">
        <v>18949</v>
      </c>
      <c r="D9540" t="s">
        <v>18950</v>
      </c>
    </row>
    <row r="9541" spans="1:4">
      <c r="A9541" t="str">
        <f t="shared" si="151"/>
        <v>530112198509130539</v>
      </c>
      <c r="B9541" t="s">
        <v>18951</v>
      </c>
      <c r="D9541" t="s">
        <v>18952</v>
      </c>
    </row>
    <row r="9542" spans="1:4">
      <c r="A9542" t="str">
        <f t="shared" si="151"/>
        <v>530112199903070540</v>
      </c>
      <c r="B9542" t="s">
        <v>18953</v>
      </c>
      <c r="D9542" t="s">
        <v>18954</v>
      </c>
    </row>
    <row r="9543" spans="1:4">
      <c r="A9543" t="str">
        <f t="shared" si="151"/>
        <v>530112196001122926</v>
      </c>
      <c r="B9543" t="s">
        <v>18955</v>
      </c>
      <c r="D9543" t="s">
        <v>18956</v>
      </c>
    </row>
    <row r="9544" spans="1:4">
      <c r="A9544" t="str">
        <f t="shared" si="151"/>
        <v>530112197510222938</v>
      </c>
      <c r="B9544" t="s">
        <v>18957</v>
      </c>
      <c r="D9544" t="s">
        <v>18958</v>
      </c>
    </row>
    <row r="9545" spans="1:4">
      <c r="A9545" t="str">
        <f t="shared" si="151"/>
        <v>530112196907152961</v>
      </c>
      <c r="B9545" t="s">
        <v>18959</v>
      </c>
      <c r="D9545" t="s">
        <v>18960</v>
      </c>
    </row>
    <row r="9546" spans="1:4">
      <c r="A9546" t="str">
        <f t="shared" si="151"/>
        <v>530112198005142915</v>
      </c>
      <c r="B9546" t="s">
        <v>18961</v>
      </c>
      <c r="D9546" t="s">
        <v>18962</v>
      </c>
    </row>
    <row r="9547" spans="1:4">
      <c r="A9547" t="str">
        <f t="shared" si="151"/>
        <v>530112194703032918</v>
      </c>
      <c r="B9547" t="s">
        <v>18963</v>
      </c>
      <c r="D9547" t="s">
        <v>18964</v>
      </c>
    </row>
    <row r="9548" spans="1:4">
      <c r="A9548" t="str">
        <f t="shared" si="151"/>
        <v>530112197309202919</v>
      </c>
      <c r="B9548" t="s">
        <v>18965</v>
      </c>
      <c r="D9548" t="s">
        <v>18966</v>
      </c>
    </row>
    <row r="9549" spans="1:4">
      <c r="A9549" t="str">
        <f t="shared" si="151"/>
        <v>53011219741215293X</v>
      </c>
      <c r="B9549" t="s">
        <v>18967</v>
      </c>
      <c r="D9549" t="s">
        <v>18968</v>
      </c>
    </row>
    <row r="9550" spans="1:4">
      <c r="A9550" t="str">
        <f t="shared" si="151"/>
        <v>530112199105060524</v>
      </c>
      <c r="B9550" t="s">
        <v>18969</v>
      </c>
      <c r="D9550" t="s">
        <v>18970</v>
      </c>
    </row>
    <row r="9551" spans="1:4">
      <c r="A9551" t="str">
        <f t="shared" si="151"/>
        <v>530112194804012916</v>
      </c>
      <c r="B9551" t="s">
        <v>18971</v>
      </c>
      <c r="D9551" t="s">
        <v>18972</v>
      </c>
    </row>
    <row r="9552" spans="1:4">
      <c r="A9552" t="str">
        <f t="shared" si="151"/>
        <v>530112197108242914</v>
      </c>
      <c r="B9552" t="s">
        <v>18973</v>
      </c>
      <c r="D9552" t="s">
        <v>18974</v>
      </c>
    </row>
    <row r="9553" spans="1:4">
      <c r="A9553" t="str">
        <f t="shared" si="151"/>
        <v>530112197711142934</v>
      </c>
      <c r="B9553" t="s">
        <v>18975</v>
      </c>
      <c r="D9553" t="s">
        <v>18976</v>
      </c>
    </row>
    <row r="9554" spans="1:4">
      <c r="A9554" t="str">
        <f t="shared" si="151"/>
        <v>530112196509292934</v>
      </c>
      <c r="B9554" t="s">
        <v>18977</v>
      </c>
      <c r="D9554" t="s">
        <v>18978</v>
      </c>
    </row>
    <row r="9555" spans="1:4">
      <c r="A9555" t="str">
        <f t="shared" si="151"/>
        <v>530112197711232913</v>
      </c>
      <c r="B9555" t="s">
        <v>18979</v>
      </c>
      <c r="D9555" t="s">
        <v>18980</v>
      </c>
    </row>
    <row r="9556" spans="1:4">
      <c r="A9556" t="str">
        <f t="shared" si="151"/>
        <v>530123197109092646</v>
      </c>
      <c r="B9556" t="s">
        <v>18981</v>
      </c>
      <c r="D9556" t="s">
        <v>18982</v>
      </c>
    </row>
    <row r="9557" spans="1:4">
      <c r="A9557" t="str">
        <f t="shared" si="151"/>
        <v>530112196711202947</v>
      </c>
      <c r="B9557" t="s">
        <v>18983</v>
      </c>
      <c r="D9557" t="s">
        <v>18984</v>
      </c>
    </row>
    <row r="9558" spans="1:4">
      <c r="A9558" t="str">
        <f t="shared" si="151"/>
        <v>530112195609182922</v>
      </c>
      <c r="B9558" t="s">
        <v>18985</v>
      </c>
      <c r="D9558" t="s">
        <v>18986</v>
      </c>
    </row>
    <row r="9559" spans="1:4">
      <c r="A9559" t="str">
        <f t="shared" si="151"/>
        <v>530112197602122926</v>
      </c>
      <c r="B9559" t="s">
        <v>18987</v>
      </c>
      <c r="D9559" t="s">
        <v>18988</v>
      </c>
    </row>
    <row r="9560" spans="1:4">
      <c r="A9560" t="str">
        <f t="shared" si="151"/>
        <v>530112196301142929</v>
      </c>
      <c r="B9560" t="s">
        <v>18989</v>
      </c>
      <c r="D9560" t="s">
        <v>18990</v>
      </c>
    </row>
    <row r="9561" spans="1:4">
      <c r="A9561" t="str">
        <f t="shared" si="151"/>
        <v>530112201303250513</v>
      </c>
      <c r="B9561" t="s">
        <v>18991</v>
      </c>
      <c r="D9561" t="s">
        <v>18992</v>
      </c>
    </row>
    <row r="9562" spans="1:4">
      <c r="A9562" t="str">
        <f t="shared" si="151"/>
        <v>53011219700301291X</v>
      </c>
      <c r="B9562" t="s">
        <v>18993</v>
      </c>
      <c r="D9562" t="s">
        <v>18994</v>
      </c>
    </row>
    <row r="9563" spans="1:4">
      <c r="A9563" t="str">
        <f t="shared" si="151"/>
        <v>530112201701160572</v>
      </c>
      <c r="B9563" t="s">
        <v>18995</v>
      </c>
      <c r="D9563" t="s">
        <v>18996</v>
      </c>
    </row>
    <row r="9564" spans="1:4">
      <c r="A9564" t="str">
        <f t="shared" si="151"/>
        <v>530112197512312929</v>
      </c>
      <c r="B9564" t="s">
        <v>18997</v>
      </c>
      <c r="D9564" t="s">
        <v>18998</v>
      </c>
    </row>
    <row r="9565" spans="1:4">
      <c r="A9565" t="str">
        <f t="shared" si="151"/>
        <v>530112196808122927</v>
      </c>
      <c r="B9565" t="s">
        <v>18999</v>
      </c>
      <c r="D9565" t="s">
        <v>3154</v>
      </c>
    </row>
    <row r="9566" spans="1:4">
      <c r="A9566" t="str">
        <f t="shared" si="151"/>
        <v>530112196011300511</v>
      </c>
      <c r="B9566" t="s">
        <v>19000</v>
      </c>
      <c r="D9566" t="s">
        <v>19001</v>
      </c>
    </row>
    <row r="9567" spans="1:4">
      <c r="A9567" t="str">
        <f t="shared" si="151"/>
        <v>53011219750712291X</v>
      </c>
      <c r="B9567" t="s">
        <v>19002</v>
      </c>
      <c r="D9567" t="s">
        <v>19003</v>
      </c>
    </row>
    <row r="9568" spans="1:4">
      <c r="A9568" t="str">
        <f t="shared" si="151"/>
        <v>530112197002282926</v>
      </c>
      <c r="B9568" t="s">
        <v>19004</v>
      </c>
      <c r="D9568" t="s">
        <v>15456</v>
      </c>
    </row>
    <row r="9569" spans="1:4">
      <c r="A9569" t="str">
        <f t="shared" si="151"/>
        <v>530112196501010517</v>
      </c>
      <c r="B9569" t="s">
        <v>19005</v>
      </c>
      <c r="D9569" t="s">
        <v>19006</v>
      </c>
    </row>
    <row r="9570" spans="1:4">
      <c r="A9570" t="str">
        <f t="shared" si="151"/>
        <v>530112195206190514</v>
      </c>
      <c r="B9570" t="s">
        <v>19007</v>
      </c>
      <c r="D9570" t="s">
        <v>19008</v>
      </c>
    </row>
    <row r="9571" spans="1:4">
      <c r="A9571" t="str">
        <f t="shared" si="151"/>
        <v>530112196605182911</v>
      </c>
      <c r="B9571" t="s">
        <v>19009</v>
      </c>
      <c r="D9571" t="s">
        <v>19010</v>
      </c>
    </row>
    <row r="9572" spans="1:4">
      <c r="A9572" t="str">
        <f t="shared" si="151"/>
        <v>530112196809190542</v>
      </c>
      <c r="B9572" t="s">
        <v>19011</v>
      </c>
      <c r="D9572" t="s">
        <v>19012</v>
      </c>
    </row>
    <row r="9573" spans="1:4">
      <c r="A9573" t="str">
        <f t="shared" si="151"/>
        <v>530112196801132911</v>
      </c>
      <c r="B9573" t="s">
        <v>19013</v>
      </c>
      <c r="D9573" t="s">
        <v>19014</v>
      </c>
    </row>
    <row r="9574" spans="1:4">
      <c r="A9574" t="str">
        <f t="shared" si="151"/>
        <v>530112197307292914</v>
      </c>
      <c r="B9574" t="s">
        <v>19015</v>
      </c>
      <c r="D9574" t="s">
        <v>19016</v>
      </c>
    </row>
    <row r="9575" spans="1:4">
      <c r="A9575" t="str">
        <f t="shared" si="151"/>
        <v>530112197404182936</v>
      </c>
      <c r="B9575" t="s">
        <v>19017</v>
      </c>
      <c r="D9575" t="s">
        <v>19018</v>
      </c>
    </row>
    <row r="9576" spans="1:4">
      <c r="A9576" t="str">
        <f t="shared" si="151"/>
        <v>530112195312242912</v>
      </c>
      <c r="B9576" t="s">
        <v>19019</v>
      </c>
      <c r="D9576" t="s">
        <v>19020</v>
      </c>
    </row>
    <row r="9577" spans="1:4">
      <c r="A9577" t="str">
        <f t="shared" si="151"/>
        <v>530112194207172911</v>
      </c>
      <c r="B9577" t="s">
        <v>19021</v>
      </c>
      <c r="D9577" t="s">
        <v>19022</v>
      </c>
    </row>
    <row r="9578" spans="1:4">
      <c r="A9578" t="str">
        <f t="shared" si="151"/>
        <v>53011219750819291X</v>
      </c>
      <c r="B9578" t="s">
        <v>19023</v>
      </c>
      <c r="D9578" t="s">
        <v>19024</v>
      </c>
    </row>
    <row r="9579" spans="1:4">
      <c r="A9579" t="str">
        <f t="shared" si="151"/>
        <v>53011219940201054X</v>
      </c>
      <c r="B9579" t="s">
        <v>19025</v>
      </c>
      <c r="D9579" t="s">
        <v>19026</v>
      </c>
    </row>
    <row r="9580" spans="1:4">
      <c r="A9580" t="str">
        <f t="shared" si="151"/>
        <v>530112197312022951</v>
      </c>
      <c r="B9580" t="s">
        <v>19027</v>
      </c>
      <c r="D9580" t="s">
        <v>19028</v>
      </c>
    </row>
    <row r="9581" spans="1:4">
      <c r="A9581" t="str">
        <f t="shared" si="151"/>
        <v>530112195305252928</v>
      </c>
      <c r="B9581" t="s">
        <v>19029</v>
      </c>
      <c r="D9581" t="s">
        <v>19030</v>
      </c>
    </row>
    <row r="9582" spans="1:4">
      <c r="A9582" t="str">
        <f t="shared" si="151"/>
        <v>530112197605202921</v>
      </c>
      <c r="B9582" t="s">
        <v>19031</v>
      </c>
      <c r="D9582" t="s">
        <v>19032</v>
      </c>
    </row>
    <row r="9583" spans="1:4">
      <c r="A9583" t="str">
        <f t="shared" si="151"/>
        <v>530112197605062930</v>
      </c>
      <c r="B9583" t="s">
        <v>19033</v>
      </c>
      <c r="D9583" t="s">
        <v>19034</v>
      </c>
    </row>
    <row r="9584" spans="1:4">
      <c r="A9584" t="str">
        <f t="shared" si="151"/>
        <v>530112196111230573</v>
      </c>
      <c r="B9584" t="s">
        <v>19035</v>
      </c>
      <c r="D9584" t="s">
        <v>19036</v>
      </c>
    </row>
    <row r="9585" spans="1:4">
      <c r="A9585" t="str">
        <f t="shared" si="151"/>
        <v>530112197702242925</v>
      </c>
      <c r="B9585" t="s">
        <v>19037</v>
      </c>
      <c r="D9585" t="s">
        <v>19038</v>
      </c>
    </row>
    <row r="9586" spans="1:4">
      <c r="A9586" t="str">
        <f t="shared" si="151"/>
        <v>530112199601130579</v>
      </c>
      <c r="B9586" t="s">
        <v>19039</v>
      </c>
      <c r="D9586" t="s">
        <v>19040</v>
      </c>
    </row>
    <row r="9587" spans="1:4">
      <c r="A9587" t="str">
        <f t="shared" si="151"/>
        <v>530112197103192911</v>
      </c>
      <c r="B9587" t="s">
        <v>19041</v>
      </c>
      <c r="D9587" t="s">
        <v>6743</v>
      </c>
    </row>
    <row r="9588" spans="1:4">
      <c r="A9588" t="str">
        <f t="shared" si="151"/>
        <v>530112193005022929</v>
      </c>
      <c r="B9588" t="s">
        <v>19042</v>
      </c>
      <c r="D9588" t="s">
        <v>19043</v>
      </c>
    </row>
    <row r="9589" spans="1:4">
      <c r="A9589" t="str">
        <f t="shared" si="151"/>
        <v>530112196910030551</v>
      </c>
      <c r="B9589" t="s">
        <v>19044</v>
      </c>
      <c r="D9589" t="s">
        <v>19045</v>
      </c>
    </row>
    <row r="9590" spans="1:4">
      <c r="A9590" t="str">
        <f t="shared" si="151"/>
        <v>530112194412140513</v>
      </c>
      <c r="B9590" t="s">
        <v>19046</v>
      </c>
      <c r="D9590" t="s">
        <v>19047</v>
      </c>
    </row>
    <row r="9591" spans="1:4">
      <c r="A9591" t="str">
        <f t="shared" si="151"/>
        <v>530112196408020542</v>
      </c>
      <c r="B9591" t="s">
        <v>19048</v>
      </c>
      <c r="D9591" t="s">
        <v>19049</v>
      </c>
    </row>
    <row r="9592" spans="1:4">
      <c r="A9592" t="str">
        <f t="shared" si="151"/>
        <v>530112196208302916</v>
      </c>
      <c r="B9592" t="s">
        <v>19050</v>
      </c>
      <c r="D9592" t="s">
        <v>19051</v>
      </c>
    </row>
    <row r="9593" spans="1:4">
      <c r="A9593" t="str">
        <f t="shared" si="151"/>
        <v>530112193002120523</v>
      </c>
      <c r="B9593" t="s">
        <v>19052</v>
      </c>
      <c r="D9593" t="s">
        <v>19053</v>
      </c>
    </row>
    <row r="9594" spans="1:4">
      <c r="A9594" t="str">
        <f t="shared" ref="A9594:A9657" si="152">MID(B9594,1,18)</f>
        <v>530112194904272934</v>
      </c>
      <c r="B9594" t="s">
        <v>19054</v>
      </c>
      <c r="D9594" t="s">
        <v>19055</v>
      </c>
    </row>
    <row r="9595" spans="1:4">
      <c r="A9595" t="str">
        <f t="shared" si="152"/>
        <v>530112200208170529</v>
      </c>
      <c r="B9595" t="s">
        <v>19056</v>
      </c>
      <c r="D9595" t="s">
        <v>19057</v>
      </c>
    </row>
    <row r="9596" spans="1:4">
      <c r="A9596" t="str">
        <f t="shared" si="152"/>
        <v>530112197101090524</v>
      </c>
      <c r="B9596" t="s">
        <v>19058</v>
      </c>
      <c r="D9596" t="s">
        <v>19059</v>
      </c>
    </row>
    <row r="9597" spans="1:4">
      <c r="A9597" t="str">
        <f t="shared" si="152"/>
        <v>530112200802160534</v>
      </c>
      <c r="B9597" t="s">
        <v>19060</v>
      </c>
      <c r="D9597" t="s">
        <v>19061</v>
      </c>
    </row>
    <row r="9598" spans="1:4">
      <c r="A9598" t="str">
        <f t="shared" si="152"/>
        <v>530112196712130535</v>
      </c>
      <c r="B9598" t="s">
        <v>19062</v>
      </c>
      <c r="D9598" t="s">
        <v>19063</v>
      </c>
    </row>
    <row r="9599" spans="1:4">
      <c r="A9599" t="str">
        <f t="shared" si="152"/>
        <v>530112197710042931</v>
      </c>
      <c r="B9599" t="s">
        <v>19064</v>
      </c>
      <c r="D9599" t="s">
        <v>19065</v>
      </c>
    </row>
    <row r="9600" spans="1:4">
      <c r="A9600" t="str">
        <f t="shared" si="152"/>
        <v>530112200708280513</v>
      </c>
      <c r="B9600" t="s">
        <v>19066</v>
      </c>
      <c r="D9600" t="s">
        <v>19067</v>
      </c>
    </row>
    <row r="9601" spans="1:4">
      <c r="A9601" t="str">
        <f t="shared" si="152"/>
        <v>530112197307200514</v>
      </c>
      <c r="B9601" t="s">
        <v>19068</v>
      </c>
      <c r="D9601" t="s">
        <v>7828</v>
      </c>
    </row>
    <row r="9602" spans="1:4">
      <c r="A9602" t="str">
        <f t="shared" si="152"/>
        <v>530112194504152925</v>
      </c>
      <c r="B9602" t="s">
        <v>19069</v>
      </c>
      <c r="D9602" t="s">
        <v>2502</v>
      </c>
    </row>
    <row r="9603" spans="1:4">
      <c r="A9603" t="str">
        <f t="shared" si="152"/>
        <v>530112197109162991</v>
      </c>
      <c r="B9603" t="s">
        <v>19070</v>
      </c>
      <c r="D9603" t="s">
        <v>19071</v>
      </c>
    </row>
    <row r="9604" spans="1:4">
      <c r="A9604" t="str">
        <f t="shared" si="152"/>
        <v>530112197905072938</v>
      </c>
      <c r="B9604" t="s">
        <v>19072</v>
      </c>
      <c r="D9604" t="s">
        <v>19073</v>
      </c>
    </row>
    <row r="9605" spans="1:4">
      <c r="A9605" t="str">
        <f t="shared" si="152"/>
        <v>530112199301270553</v>
      </c>
      <c r="B9605" t="s">
        <v>19074</v>
      </c>
      <c r="D9605" t="s">
        <v>19075</v>
      </c>
    </row>
    <row r="9606" spans="1:4">
      <c r="A9606" t="str">
        <f t="shared" si="152"/>
        <v>530112196010290526</v>
      </c>
      <c r="B9606" t="s">
        <v>19076</v>
      </c>
      <c r="D9606" t="s">
        <v>19077</v>
      </c>
    </row>
    <row r="9607" spans="1:4">
      <c r="A9607" t="str">
        <f t="shared" si="152"/>
        <v>530112196004020538</v>
      </c>
      <c r="B9607" t="s">
        <v>19078</v>
      </c>
      <c r="D9607" t="s">
        <v>19079</v>
      </c>
    </row>
    <row r="9608" spans="1:4">
      <c r="A9608" t="str">
        <f t="shared" si="152"/>
        <v>530112197106250515</v>
      </c>
      <c r="B9608" t="s">
        <v>19080</v>
      </c>
      <c r="D9608" t="s">
        <v>19081</v>
      </c>
    </row>
    <row r="9609" spans="1:4">
      <c r="A9609" t="str">
        <f t="shared" si="152"/>
        <v>530112195607090514</v>
      </c>
      <c r="B9609" t="s">
        <v>19082</v>
      </c>
      <c r="D9609" t="s">
        <v>19083</v>
      </c>
    </row>
    <row r="9610" spans="1:4">
      <c r="A9610" t="str">
        <f t="shared" si="152"/>
        <v>530112197202152923</v>
      </c>
      <c r="B9610" t="s">
        <v>19084</v>
      </c>
      <c r="D9610" t="s">
        <v>19085</v>
      </c>
    </row>
    <row r="9611" spans="1:4">
      <c r="A9611" t="str">
        <f t="shared" si="152"/>
        <v>530112197205022921</v>
      </c>
      <c r="B9611" t="s">
        <v>19086</v>
      </c>
      <c r="D9611" t="s">
        <v>19087</v>
      </c>
    </row>
    <row r="9612" spans="1:4">
      <c r="A9612" t="str">
        <f t="shared" si="152"/>
        <v>530112196509242929</v>
      </c>
      <c r="B9612" t="s">
        <v>19088</v>
      </c>
      <c r="D9612" t="s">
        <v>19089</v>
      </c>
    </row>
    <row r="9613" spans="1:4">
      <c r="A9613" t="str">
        <f t="shared" si="152"/>
        <v>530112196306192941</v>
      </c>
      <c r="B9613" t="s">
        <v>19090</v>
      </c>
      <c r="D9613" t="s">
        <v>19091</v>
      </c>
    </row>
    <row r="9614" spans="1:4">
      <c r="A9614" t="str">
        <f t="shared" si="152"/>
        <v>530128195708041819</v>
      </c>
      <c r="B9614" t="s">
        <v>19092</v>
      </c>
      <c r="D9614" t="s">
        <v>19093</v>
      </c>
    </row>
    <row r="9615" spans="1:4">
      <c r="A9615" t="str">
        <f t="shared" si="152"/>
        <v>530112195601012929</v>
      </c>
      <c r="B9615" t="s">
        <v>19094</v>
      </c>
      <c r="D9615" t="s">
        <v>19095</v>
      </c>
    </row>
    <row r="9616" spans="1:4">
      <c r="A9616" t="str">
        <f t="shared" si="152"/>
        <v>530112198910100563</v>
      </c>
      <c r="B9616" t="s">
        <v>19096</v>
      </c>
      <c r="D9616" t="s">
        <v>19097</v>
      </c>
    </row>
    <row r="9617" spans="1:4">
      <c r="A9617" t="str">
        <f t="shared" si="152"/>
        <v>530112196712122914</v>
      </c>
      <c r="B9617" t="s">
        <v>19098</v>
      </c>
      <c r="D9617" t="s">
        <v>19099</v>
      </c>
    </row>
    <row r="9618" spans="1:4">
      <c r="A9618" t="str">
        <f t="shared" si="152"/>
        <v>530112197310202916</v>
      </c>
      <c r="B9618" t="s">
        <v>19100</v>
      </c>
      <c r="D9618" t="s">
        <v>19101</v>
      </c>
    </row>
    <row r="9619" spans="1:4">
      <c r="A9619" t="str">
        <f t="shared" si="152"/>
        <v>530112197012172915</v>
      </c>
      <c r="B9619" t="s">
        <v>19102</v>
      </c>
      <c r="D9619" t="s">
        <v>19103</v>
      </c>
    </row>
    <row r="9620" spans="1:4">
      <c r="A9620" t="str">
        <f t="shared" si="152"/>
        <v>530112199511020536</v>
      </c>
      <c r="B9620" t="s">
        <v>19104</v>
      </c>
      <c r="D9620" t="s">
        <v>19105</v>
      </c>
    </row>
    <row r="9621" spans="1:4">
      <c r="A9621" t="str">
        <f t="shared" si="152"/>
        <v>530112194210302916</v>
      </c>
      <c r="B9621" t="s">
        <v>19106</v>
      </c>
      <c r="D9621" t="s">
        <v>4992</v>
      </c>
    </row>
    <row r="9622" spans="1:4">
      <c r="A9622" t="str">
        <f t="shared" si="152"/>
        <v>530112193809062918</v>
      </c>
      <c r="B9622" t="s">
        <v>19107</v>
      </c>
      <c r="D9622" t="s">
        <v>19108</v>
      </c>
    </row>
    <row r="9623" spans="1:4">
      <c r="A9623" t="str">
        <f t="shared" si="152"/>
        <v>530112198203100521</v>
      </c>
      <c r="B9623" t="s">
        <v>19109</v>
      </c>
      <c r="D9623" t="s">
        <v>4342</v>
      </c>
    </row>
    <row r="9624" spans="1:4">
      <c r="A9624" t="str">
        <f t="shared" si="152"/>
        <v>53011219660626293X</v>
      </c>
      <c r="B9624" t="s">
        <v>19110</v>
      </c>
      <c r="D9624" t="s">
        <v>19111</v>
      </c>
    </row>
    <row r="9625" spans="1:4">
      <c r="A9625" t="str">
        <f t="shared" si="152"/>
        <v>530112194412262924</v>
      </c>
      <c r="B9625" t="s">
        <v>19112</v>
      </c>
      <c r="D9625" t="s">
        <v>19113</v>
      </c>
    </row>
    <row r="9626" spans="1:4">
      <c r="A9626" t="str">
        <f t="shared" si="152"/>
        <v>530112197306282917</v>
      </c>
      <c r="B9626" t="s">
        <v>19114</v>
      </c>
      <c r="D9626" t="s">
        <v>19115</v>
      </c>
    </row>
    <row r="9627" spans="1:4">
      <c r="A9627" t="str">
        <f t="shared" si="152"/>
        <v>530112198610280558</v>
      </c>
      <c r="B9627" t="s">
        <v>19116</v>
      </c>
      <c r="D9627" t="s">
        <v>19117</v>
      </c>
    </row>
    <row r="9628" spans="1:4">
      <c r="A9628" t="str">
        <f t="shared" si="152"/>
        <v>530112196603152911</v>
      </c>
      <c r="B9628" t="s">
        <v>19118</v>
      </c>
      <c r="D9628" t="s">
        <v>19119</v>
      </c>
    </row>
    <row r="9629" spans="1:4">
      <c r="A9629" t="str">
        <f t="shared" si="152"/>
        <v>53011219540328291X</v>
      </c>
      <c r="B9629" t="s">
        <v>19120</v>
      </c>
      <c r="D9629" t="s">
        <v>16519</v>
      </c>
    </row>
    <row r="9630" spans="1:4">
      <c r="A9630" t="str">
        <f t="shared" si="152"/>
        <v>530112196901152952</v>
      </c>
      <c r="B9630" t="s">
        <v>19121</v>
      </c>
      <c r="D9630" t="s">
        <v>19122</v>
      </c>
    </row>
    <row r="9631" spans="1:4">
      <c r="A9631" t="str">
        <f t="shared" si="152"/>
        <v>530112195201022917</v>
      </c>
      <c r="B9631" t="s">
        <v>19123</v>
      </c>
      <c r="D9631" t="s">
        <v>19124</v>
      </c>
    </row>
    <row r="9632" spans="1:4">
      <c r="A9632" t="str">
        <f t="shared" si="152"/>
        <v>530112194704262926</v>
      </c>
      <c r="B9632" t="s">
        <v>19125</v>
      </c>
      <c r="D9632" t="s">
        <v>19126</v>
      </c>
    </row>
    <row r="9633" spans="1:4">
      <c r="A9633" t="str">
        <f t="shared" si="152"/>
        <v>53011219500410055X</v>
      </c>
      <c r="B9633" t="s">
        <v>19127</v>
      </c>
      <c r="D9633" t="s">
        <v>19128</v>
      </c>
    </row>
    <row r="9634" spans="1:4">
      <c r="A9634" t="str">
        <f t="shared" si="152"/>
        <v>530112197703312913</v>
      </c>
      <c r="B9634" t="s">
        <v>19129</v>
      </c>
      <c r="D9634" t="s">
        <v>19130</v>
      </c>
    </row>
    <row r="9635" spans="1:4">
      <c r="A9635" t="str">
        <f t="shared" si="152"/>
        <v>530112194501010593</v>
      </c>
      <c r="B9635" t="s">
        <v>19131</v>
      </c>
      <c r="D9635" t="s">
        <v>19132</v>
      </c>
    </row>
    <row r="9636" spans="1:4">
      <c r="A9636" t="str">
        <f t="shared" si="152"/>
        <v>530112197805142927</v>
      </c>
      <c r="B9636" t="s">
        <v>19133</v>
      </c>
      <c r="D9636" t="s">
        <v>19134</v>
      </c>
    </row>
    <row r="9637" spans="1:4">
      <c r="A9637" t="str">
        <f t="shared" si="152"/>
        <v>530112196205252925</v>
      </c>
      <c r="B9637" t="s">
        <v>19135</v>
      </c>
      <c r="D9637" t="s">
        <v>19136</v>
      </c>
    </row>
    <row r="9638" spans="1:4">
      <c r="A9638" t="str">
        <f t="shared" si="152"/>
        <v>530128199612061813</v>
      </c>
      <c r="B9638" t="s">
        <v>19137</v>
      </c>
      <c r="D9638" t="s">
        <v>19138</v>
      </c>
    </row>
    <row r="9639" spans="1:4">
      <c r="A9639" t="str">
        <f t="shared" si="152"/>
        <v>530112196508202941</v>
      </c>
      <c r="B9639" t="s">
        <v>19139</v>
      </c>
      <c r="D9639" t="s">
        <v>19140</v>
      </c>
    </row>
    <row r="9640" spans="1:4">
      <c r="A9640" t="str">
        <f t="shared" si="152"/>
        <v>530112197111012933</v>
      </c>
      <c r="B9640" t="s">
        <v>19141</v>
      </c>
      <c r="D9640" t="s">
        <v>19142</v>
      </c>
    </row>
    <row r="9641" spans="1:4">
      <c r="A9641" t="str">
        <f t="shared" si="152"/>
        <v>530112200810060517</v>
      </c>
      <c r="B9641" t="s">
        <v>19143</v>
      </c>
      <c r="D9641" t="s">
        <v>19144</v>
      </c>
    </row>
    <row r="9642" spans="1:4">
      <c r="A9642" t="str">
        <f t="shared" si="152"/>
        <v>522427198310013424</v>
      </c>
      <c r="B9642" t="s">
        <v>19145</v>
      </c>
      <c r="D9642" t="s">
        <v>19146</v>
      </c>
    </row>
    <row r="9643" spans="1:4">
      <c r="A9643" t="str">
        <f t="shared" si="152"/>
        <v>530112193810112927</v>
      </c>
      <c r="B9643" t="s">
        <v>19147</v>
      </c>
      <c r="D9643" t="s">
        <v>11423</v>
      </c>
    </row>
    <row r="9644" spans="1:4">
      <c r="A9644" t="str">
        <f t="shared" si="152"/>
        <v>530112196208222983</v>
      </c>
      <c r="B9644" t="s">
        <v>19148</v>
      </c>
      <c r="D9644" t="s">
        <v>19149</v>
      </c>
    </row>
    <row r="9645" spans="1:4">
      <c r="A9645" t="str">
        <f t="shared" si="152"/>
        <v>530112196912282939</v>
      </c>
      <c r="B9645" t="s">
        <v>19150</v>
      </c>
      <c r="D9645" t="s">
        <v>9772</v>
      </c>
    </row>
    <row r="9646" spans="1:4">
      <c r="A9646" t="str">
        <f t="shared" si="152"/>
        <v>530112196812252935</v>
      </c>
      <c r="B9646" t="s">
        <v>19151</v>
      </c>
      <c r="D9646" t="s">
        <v>3985</v>
      </c>
    </row>
    <row r="9647" spans="1:4">
      <c r="A9647" t="str">
        <f t="shared" si="152"/>
        <v>530112198304210527</v>
      </c>
      <c r="B9647" t="s">
        <v>19152</v>
      </c>
      <c r="D9647" t="s">
        <v>19153</v>
      </c>
    </row>
    <row r="9648" spans="1:4">
      <c r="A9648" t="str">
        <f t="shared" si="152"/>
        <v>530112195603262913</v>
      </c>
      <c r="B9648" t="s">
        <v>19154</v>
      </c>
      <c r="D9648" t="s">
        <v>19155</v>
      </c>
    </row>
    <row r="9649" spans="1:4">
      <c r="A9649" t="str">
        <f t="shared" si="152"/>
        <v>530112194709202914</v>
      </c>
      <c r="B9649" t="s">
        <v>19156</v>
      </c>
      <c r="D9649" t="s">
        <v>19157</v>
      </c>
    </row>
    <row r="9650" spans="1:4">
      <c r="A9650" t="str">
        <f t="shared" si="152"/>
        <v>530112201902100525</v>
      </c>
      <c r="B9650" t="s">
        <v>19158</v>
      </c>
      <c r="D9650" t="s">
        <v>19159</v>
      </c>
    </row>
    <row r="9651" spans="1:4">
      <c r="A9651" t="str">
        <f t="shared" si="152"/>
        <v>530112197006252935</v>
      </c>
      <c r="B9651" t="s">
        <v>19160</v>
      </c>
      <c r="D9651" t="s">
        <v>19161</v>
      </c>
    </row>
    <row r="9652" spans="1:4">
      <c r="A9652" t="str">
        <f t="shared" si="152"/>
        <v>530112195507162920</v>
      </c>
      <c r="B9652" t="s">
        <v>19162</v>
      </c>
      <c r="D9652" t="s">
        <v>11775</v>
      </c>
    </row>
    <row r="9653" spans="1:4">
      <c r="A9653" t="str">
        <f t="shared" si="152"/>
        <v>530112196212042918</v>
      </c>
      <c r="B9653" t="s">
        <v>19163</v>
      </c>
      <c r="D9653" t="s">
        <v>19164</v>
      </c>
    </row>
    <row r="9654" spans="1:4">
      <c r="A9654" t="str">
        <f t="shared" si="152"/>
        <v>530112193708162936</v>
      </c>
      <c r="B9654" t="s">
        <v>19165</v>
      </c>
      <c r="D9654" t="s">
        <v>19166</v>
      </c>
    </row>
    <row r="9655" spans="1:4">
      <c r="A9655" t="str">
        <f t="shared" si="152"/>
        <v>532426197510121148</v>
      </c>
      <c r="B9655" t="s">
        <v>19167</v>
      </c>
      <c r="D9655" t="s">
        <v>3216</v>
      </c>
    </row>
    <row r="9656" spans="1:4">
      <c r="A9656" t="str">
        <f t="shared" si="152"/>
        <v>530112197409142933</v>
      </c>
      <c r="B9656" t="s">
        <v>19168</v>
      </c>
      <c r="D9656" t="s">
        <v>19169</v>
      </c>
    </row>
    <row r="9657" spans="1:4">
      <c r="A9657" t="str">
        <f t="shared" si="152"/>
        <v>530112196606142911</v>
      </c>
      <c r="B9657" t="s">
        <v>19170</v>
      </c>
      <c r="D9657" t="s">
        <v>19171</v>
      </c>
    </row>
    <row r="9658" spans="1:4">
      <c r="A9658" t="str">
        <f t="shared" ref="A9658:A9721" si="153">MID(B9658,1,18)</f>
        <v>530112199702070528</v>
      </c>
      <c r="B9658" t="s">
        <v>19172</v>
      </c>
      <c r="D9658" t="s">
        <v>19173</v>
      </c>
    </row>
    <row r="9659" spans="1:4">
      <c r="A9659" t="str">
        <f t="shared" si="153"/>
        <v>530112197204122947</v>
      </c>
      <c r="B9659" t="s">
        <v>19174</v>
      </c>
      <c r="D9659" t="s">
        <v>19175</v>
      </c>
    </row>
    <row r="9660" spans="1:4">
      <c r="A9660" t="str">
        <f t="shared" si="153"/>
        <v>530112196606272935</v>
      </c>
      <c r="B9660" t="s">
        <v>19176</v>
      </c>
      <c r="D9660" t="s">
        <v>19177</v>
      </c>
    </row>
    <row r="9661" spans="1:4">
      <c r="A9661" t="str">
        <f t="shared" si="153"/>
        <v>530112194604262910</v>
      </c>
      <c r="B9661" t="s">
        <v>19178</v>
      </c>
      <c r="D9661" t="s">
        <v>19179</v>
      </c>
    </row>
    <row r="9662" spans="1:4">
      <c r="A9662" t="str">
        <f t="shared" si="153"/>
        <v>530112194605182955</v>
      </c>
      <c r="B9662" t="s">
        <v>19180</v>
      </c>
      <c r="D9662" t="s">
        <v>19181</v>
      </c>
    </row>
    <row r="9663" spans="1:4">
      <c r="A9663" t="str">
        <f t="shared" si="153"/>
        <v>530112198502050536</v>
      </c>
      <c r="B9663" t="s">
        <v>19182</v>
      </c>
      <c r="D9663" t="s">
        <v>19183</v>
      </c>
    </row>
    <row r="9664" spans="1:4">
      <c r="A9664" t="str">
        <f t="shared" si="153"/>
        <v>530112195210172917</v>
      </c>
      <c r="B9664" t="s">
        <v>19184</v>
      </c>
      <c r="D9664" t="s">
        <v>19185</v>
      </c>
    </row>
    <row r="9665" spans="1:4">
      <c r="A9665" t="str">
        <f t="shared" si="153"/>
        <v>530112196210112943</v>
      </c>
      <c r="B9665" t="s">
        <v>19186</v>
      </c>
      <c r="D9665" t="s">
        <v>19187</v>
      </c>
    </row>
    <row r="9666" spans="1:4">
      <c r="A9666" t="str">
        <f t="shared" si="153"/>
        <v>530112196611262918</v>
      </c>
      <c r="B9666" t="s">
        <v>19188</v>
      </c>
      <c r="D9666" t="s">
        <v>11357</v>
      </c>
    </row>
    <row r="9667" spans="1:4">
      <c r="A9667" t="str">
        <f t="shared" si="153"/>
        <v>530112194412032934</v>
      </c>
      <c r="B9667" t="s">
        <v>19189</v>
      </c>
      <c r="D9667" t="s">
        <v>19190</v>
      </c>
    </row>
    <row r="9668" spans="1:4">
      <c r="A9668" t="str">
        <f t="shared" si="153"/>
        <v>530112192206082915</v>
      </c>
      <c r="B9668" t="s">
        <v>19191</v>
      </c>
      <c r="D9668" t="s">
        <v>19192</v>
      </c>
    </row>
    <row r="9669" spans="1:4">
      <c r="A9669" t="str">
        <f t="shared" si="153"/>
        <v>530112195912082916</v>
      </c>
      <c r="B9669" t="s">
        <v>19193</v>
      </c>
      <c r="D9669" t="s">
        <v>19194</v>
      </c>
    </row>
    <row r="9670" spans="1:4">
      <c r="A9670" t="str">
        <f t="shared" si="153"/>
        <v>530112197702182934</v>
      </c>
      <c r="B9670" t="s">
        <v>19195</v>
      </c>
      <c r="D9670" t="s">
        <v>19196</v>
      </c>
    </row>
    <row r="9671" spans="1:4">
      <c r="A9671" t="str">
        <f t="shared" si="153"/>
        <v>530112196609172913</v>
      </c>
      <c r="B9671" t="s">
        <v>19197</v>
      </c>
      <c r="D9671" t="s">
        <v>19198</v>
      </c>
    </row>
    <row r="9672" spans="1:4">
      <c r="A9672" t="str">
        <f t="shared" si="153"/>
        <v>530112194505082949</v>
      </c>
      <c r="B9672" t="s">
        <v>19199</v>
      </c>
      <c r="D9672" t="s">
        <v>19200</v>
      </c>
    </row>
    <row r="9673" spans="1:4">
      <c r="A9673" t="str">
        <f t="shared" si="153"/>
        <v>530112196803152916</v>
      </c>
      <c r="B9673" t="s">
        <v>19201</v>
      </c>
      <c r="D9673" t="s">
        <v>19202</v>
      </c>
    </row>
    <row r="9674" spans="1:4">
      <c r="A9674" t="str">
        <f t="shared" si="153"/>
        <v>530112194603012928</v>
      </c>
      <c r="B9674" t="s">
        <v>19203</v>
      </c>
      <c r="D9674" t="s">
        <v>19204</v>
      </c>
    </row>
    <row r="9675" spans="1:4">
      <c r="A9675" t="str">
        <f t="shared" si="153"/>
        <v>530112196407112912</v>
      </c>
      <c r="B9675" t="s">
        <v>19205</v>
      </c>
      <c r="D9675" t="s">
        <v>9201</v>
      </c>
    </row>
    <row r="9676" spans="1:4">
      <c r="A9676" t="str">
        <f t="shared" si="153"/>
        <v>530112197710032928</v>
      </c>
      <c r="B9676" t="s">
        <v>19206</v>
      </c>
      <c r="D9676" t="s">
        <v>13859</v>
      </c>
    </row>
    <row r="9677" spans="1:4">
      <c r="A9677" t="str">
        <f t="shared" si="153"/>
        <v>530112195703202918</v>
      </c>
      <c r="B9677" t="s">
        <v>19207</v>
      </c>
      <c r="D9677" t="s">
        <v>19208</v>
      </c>
    </row>
    <row r="9678" spans="1:4">
      <c r="A9678" t="str">
        <f t="shared" si="153"/>
        <v>530112196101152911</v>
      </c>
      <c r="B9678" t="s">
        <v>19209</v>
      </c>
      <c r="D9678" t="s">
        <v>16739</v>
      </c>
    </row>
    <row r="9679" spans="1:4">
      <c r="A9679" t="str">
        <f t="shared" si="153"/>
        <v>530112194510272931</v>
      </c>
      <c r="B9679" t="s">
        <v>19210</v>
      </c>
      <c r="D9679" t="s">
        <v>19211</v>
      </c>
    </row>
    <row r="9680" spans="1:4">
      <c r="A9680" t="str">
        <f t="shared" si="153"/>
        <v>530112196402102918</v>
      </c>
      <c r="B9680" t="s">
        <v>19212</v>
      </c>
      <c r="D9680" t="s">
        <v>19213</v>
      </c>
    </row>
    <row r="9681" spans="1:4">
      <c r="A9681" t="str">
        <f t="shared" si="153"/>
        <v>530112198805160564</v>
      </c>
      <c r="B9681" t="s">
        <v>19214</v>
      </c>
      <c r="D9681" t="s">
        <v>19215</v>
      </c>
    </row>
    <row r="9682" spans="1:4">
      <c r="A9682" t="str">
        <f t="shared" si="153"/>
        <v>530112196202192920</v>
      </c>
      <c r="B9682" t="s">
        <v>19216</v>
      </c>
      <c r="D9682" t="s">
        <v>19217</v>
      </c>
    </row>
    <row r="9683" spans="1:4">
      <c r="A9683" t="str">
        <f t="shared" si="153"/>
        <v>530112197205152945</v>
      </c>
      <c r="B9683" t="s">
        <v>19218</v>
      </c>
      <c r="D9683" t="s">
        <v>19219</v>
      </c>
    </row>
    <row r="9684" spans="1:4">
      <c r="A9684" t="str">
        <f t="shared" si="153"/>
        <v>530112196403232917</v>
      </c>
      <c r="B9684" t="s">
        <v>19220</v>
      </c>
      <c r="D9684" t="s">
        <v>19221</v>
      </c>
    </row>
    <row r="9685" spans="1:4">
      <c r="A9685" t="str">
        <f t="shared" si="153"/>
        <v>530112197105202933</v>
      </c>
      <c r="B9685" t="s">
        <v>19222</v>
      </c>
      <c r="D9685" t="s">
        <v>19223</v>
      </c>
    </row>
    <row r="9686" spans="1:4">
      <c r="A9686" t="str">
        <f t="shared" si="153"/>
        <v>530122196809010022</v>
      </c>
      <c r="B9686" t="s">
        <v>19224</v>
      </c>
      <c r="D9686" t="s">
        <v>9158</v>
      </c>
    </row>
    <row r="9687" spans="1:4">
      <c r="A9687" t="str">
        <f t="shared" si="153"/>
        <v>530112196406182927</v>
      </c>
      <c r="B9687" t="s">
        <v>19225</v>
      </c>
      <c r="D9687" t="s">
        <v>19226</v>
      </c>
    </row>
    <row r="9688" spans="1:4">
      <c r="A9688" t="str">
        <f t="shared" si="153"/>
        <v>530112194402072932</v>
      </c>
      <c r="B9688" t="s">
        <v>19227</v>
      </c>
      <c r="D9688" t="s">
        <v>19228</v>
      </c>
    </row>
    <row r="9689" spans="1:4">
      <c r="A9689" t="str">
        <f t="shared" si="153"/>
        <v>530112199501280537</v>
      </c>
      <c r="B9689" t="s">
        <v>19229</v>
      </c>
      <c r="D9689" t="s">
        <v>19230</v>
      </c>
    </row>
    <row r="9690" spans="1:4">
      <c r="A9690" t="str">
        <f t="shared" si="153"/>
        <v>532532198310120025</v>
      </c>
      <c r="B9690" t="s">
        <v>19231</v>
      </c>
      <c r="D9690" t="s">
        <v>19232</v>
      </c>
    </row>
    <row r="9691" spans="1:4">
      <c r="A9691" t="str">
        <f t="shared" si="153"/>
        <v>53011219780921297X</v>
      </c>
      <c r="B9691" t="s">
        <v>19233</v>
      </c>
      <c r="D9691" t="s">
        <v>19234</v>
      </c>
    </row>
    <row r="9692" spans="1:4">
      <c r="A9692" t="str">
        <f t="shared" si="153"/>
        <v>530112196611082917</v>
      </c>
      <c r="B9692" t="s">
        <v>19235</v>
      </c>
      <c r="D9692" t="s">
        <v>19236</v>
      </c>
    </row>
    <row r="9693" spans="1:4">
      <c r="A9693" t="str">
        <f t="shared" si="153"/>
        <v>530112194705022916</v>
      </c>
      <c r="B9693" t="s">
        <v>19237</v>
      </c>
      <c r="D9693" t="s">
        <v>19238</v>
      </c>
    </row>
    <row r="9694" spans="1:4">
      <c r="A9694" t="str">
        <f t="shared" si="153"/>
        <v>530112194810072915</v>
      </c>
      <c r="B9694" t="s">
        <v>19239</v>
      </c>
      <c r="D9694" t="s">
        <v>19240</v>
      </c>
    </row>
    <row r="9695" spans="1:4">
      <c r="A9695" t="str">
        <f t="shared" si="153"/>
        <v>530128195604071810</v>
      </c>
      <c r="B9695" t="s">
        <v>19241</v>
      </c>
      <c r="D9695" t="s">
        <v>19242</v>
      </c>
    </row>
    <row r="9696" spans="1:4">
      <c r="A9696" t="str">
        <f t="shared" si="153"/>
        <v>530112195810242923</v>
      </c>
      <c r="B9696" t="s">
        <v>19243</v>
      </c>
      <c r="D9696" t="s">
        <v>19244</v>
      </c>
    </row>
    <row r="9697" spans="1:4">
      <c r="A9697" t="str">
        <f t="shared" si="153"/>
        <v>530112196306172916</v>
      </c>
      <c r="B9697" t="s">
        <v>19245</v>
      </c>
      <c r="D9697" t="s">
        <v>19246</v>
      </c>
    </row>
    <row r="9698" spans="1:4">
      <c r="A9698" t="str">
        <f t="shared" si="153"/>
        <v>530112197012282911</v>
      </c>
      <c r="B9698" t="s">
        <v>19247</v>
      </c>
      <c r="D9698" t="s">
        <v>19248</v>
      </c>
    </row>
    <row r="9699" spans="1:4">
      <c r="A9699" t="str">
        <f t="shared" si="153"/>
        <v>530112197010212936</v>
      </c>
      <c r="B9699" t="s">
        <v>19249</v>
      </c>
      <c r="D9699" t="s">
        <v>19250</v>
      </c>
    </row>
    <row r="9700" spans="1:4">
      <c r="A9700" t="str">
        <f t="shared" si="153"/>
        <v>530112197301062958</v>
      </c>
      <c r="B9700" t="s">
        <v>19251</v>
      </c>
      <c r="D9700" t="s">
        <v>19252</v>
      </c>
    </row>
    <row r="9701" spans="1:4">
      <c r="A9701" t="str">
        <f t="shared" si="153"/>
        <v>530112196911082935</v>
      </c>
      <c r="B9701" t="s">
        <v>19253</v>
      </c>
      <c r="D9701" t="s">
        <v>3665</v>
      </c>
    </row>
    <row r="9702" spans="1:4">
      <c r="A9702" t="str">
        <f t="shared" si="153"/>
        <v>53011219741203292X</v>
      </c>
      <c r="B9702" t="s">
        <v>19254</v>
      </c>
      <c r="D9702" t="s">
        <v>19255</v>
      </c>
    </row>
    <row r="9703" spans="1:4">
      <c r="A9703" t="str">
        <f t="shared" si="153"/>
        <v>530112197811242940</v>
      </c>
      <c r="B9703" t="s">
        <v>19256</v>
      </c>
      <c r="D9703" t="s">
        <v>5014</v>
      </c>
    </row>
    <row r="9704" spans="1:4">
      <c r="A9704" t="str">
        <f t="shared" si="153"/>
        <v>530112197106052922</v>
      </c>
      <c r="B9704" t="s">
        <v>19257</v>
      </c>
      <c r="D9704" t="s">
        <v>3694</v>
      </c>
    </row>
    <row r="9705" spans="1:4">
      <c r="A9705" t="str">
        <f t="shared" si="153"/>
        <v>530112197205142915</v>
      </c>
      <c r="B9705" t="s">
        <v>19258</v>
      </c>
      <c r="D9705" t="s">
        <v>19259</v>
      </c>
    </row>
    <row r="9706" spans="1:4">
      <c r="A9706" t="str">
        <f t="shared" si="153"/>
        <v>530112196304252912</v>
      </c>
      <c r="B9706" t="s">
        <v>19260</v>
      </c>
      <c r="D9706" t="s">
        <v>19261</v>
      </c>
    </row>
    <row r="9707" spans="1:4">
      <c r="A9707" t="str">
        <f t="shared" si="153"/>
        <v>530112197109302931</v>
      </c>
      <c r="B9707" t="s">
        <v>19262</v>
      </c>
      <c r="D9707" t="s">
        <v>19263</v>
      </c>
    </row>
    <row r="9708" spans="1:4">
      <c r="A9708" t="str">
        <f t="shared" si="153"/>
        <v>530112196607082930</v>
      </c>
      <c r="B9708" t="s">
        <v>19264</v>
      </c>
      <c r="D9708" t="s">
        <v>19265</v>
      </c>
    </row>
    <row r="9709" spans="1:4">
      <c r="A9709" t="str">
        <f t="shared" si="153"/>
        <v>530112197308062942</v>
      </c>
      <c r="B9709" t="s">
        <v>19266</v>
      </c>
      <c r="D9709" t="s">
        <v>19267</v>
      </c>
    </row>
    <row r="9710" spans="1:4">
      <c r="A9710" t="str">
        <f t="shared" si="153"/>
        <v>530112195205212910</v>
      </c>
      <c r="B9710" t="s">
        <v>19268</v>
      </c>
      <c r="D9710" t="s">
        <v>19269</v>
      </c>
    </row>
    <row r="9711" spans="1:4">
      <c r="A9711" t="str">
        <f t="shared" si="153"/>
        <v>530112194011012916</v>
      </c>
      <c r="B9711" t="s">
        <v>19270</v>
      </c>
      <c r="D9711" t="s">
        <v>19271</v>
      </c>
    </row>
    <row r="9712" spans="1:4">
      <c r="A9712" t="str">
        <f t="shared" si="153"/>
        <v>530112195204072944</v>
      </c>
      <c r="B9712" t="s">
        <v>19272</v>
      </c>
      <c r="D9712" t="s">
        <v>19273</v>
      </c>
    </row>
    <row r="9713" spans="1:4">
      <c r="A9713" t="str">
        <f t="shared" si="153"/>
        <v>530112199903190518</v>
      </c>
      <c r="B9713" t="s">
        <v>19274</v>
      </c>
      <c r="D9713" t="s">
        <v>19275</v>
      </c>
    </row>
    <row r="9714" spans="1:4">
      <c r="A9714" t="str">
        <f t="shared" si="153"/>
        <v>53011219891227054X</v>
      </c>
      <c r="B9714" t="s">
        <v>19276</v>
      </c>
      <c r="D9714" t="s">
        <v>19277</v>
      </c>
    </row>
    <row r="9715" spans="1:4">
      <c r="A9715" t="str">
        <f t="shared" si="153"/>
        <v>530112194410262912</v>
      </c>
      <c r="B9715" t="s">
        <v>19278</v>
      </c>
      <c r="D9715" t="s">
        <v>14196</v>
      </c>
    </row>
    <row r="9716" spans="1:4">
      <c r="A9716" t="str">
        <f t="shared" si="153"/>
        <v>530112196001032912</v>
      </c>
      <c r="B9716" t="s">
        <v>19279</v>
      </c>
      <c r="D9716" t="s">
        <v>5267</v>
      </c>
    </row>
    <row r="9717" spans="1:4">
      <c r="A9717" t="str">
        <f t="shared" si="153"/>
        <v>530112196701172932</v>
      </c>
      <c r="B9717" t="s">
        <v>19280</v>
      </c>
      <c r="D9717" t="s">
        <v>19281</v>
      </c>
    </row>
    <row r="9718" spans="1:4">
      <c r="A9718" t="str">
        <f t="shared" si="153"/>
        <v>530112195406112916</v>
      </c>
      <c r="B9718" t="s">
        <v>19282</v>
      </c>
      <c r="D9718" t="s">
        <v>19283</v>
      </c>
    </row>
    <row r="9719" spans="1:4">
      <c r="A9719" t="str">
        <f t="shared" si="153"/>
        <v>530112194908272923</v>
      </c>
      <c r="B9719" t="s">
        <v>19284</v>
      </c>
      <c r="D9719" t="s">
        <v>19285</v>
      </c>
    </row>
    <row r="9720" spans="1:4">
      <c r="A9720" t="str">
        <f t="shared" si="153"/>
        <v>530112193908152927</v>
      </c>
      <c r="B9720" t="s">
        <v>19286</v>
      </c>
      <c r="D9720" t="s">
        <v>5359</v>
      </c>
    </row>
    <row r="9721" spans="1:4">
      <c r="A9721" t="str">
        <f t="shared" si="153"/>
        <v>530112193403202925</v>
      </c>
      <c r="B9721" t="s">
        <v>19287</v>
      </c>
      <c r="D9721" t="s">
        <v>19288</v>
      </c>
    </row>
    <row r="9722" spans="1:4">
      <c r="A9722" t="str">
        <f t="shared" ref="A9722:A9785" si="154">MID(B9722,1,18)</f>
        <v>530112195401292938</v>
      </c>
      <c r="B9722" t="s">
        <v>19289</v>
      </c>
      <c r="D9722" t="s">
        <v>19290</v>
      </c>
    </row>
    <row r="9723" spans="1:4">
      <c r="A9723" t="str">
        <f t="shared" si="154"/>
        <v>530112194008162921</v>
      </c>
      <c r="B9723" t="s">
        <v>19291</v>
      </c>
      <c r="D9723" t="s">
        <v>19292</v>
      </c>
    </row>
    <row r="9724" spans="1:4">
      <c r="A9724" t="str">
        <f t="shared" si="154"/>
        <v>530112195603152917</v>
      </c>
      <c r="B9724" t="s">
        <v>19293</v>
      </c>
      <c r="D9724" t="s">
        <v>19294</v>
      </c>
    </row>
    <row r="9725" spans="1:4">
      <c r="A9725" t="str">
        <f t="shared" si="154"/>
        <v>530112196811022935</v>
      </c>
      <c r="B9725" t="s">
        <v>19295</v>
      </c>
      <c r="D9725" t="s">
        <v>19296</v>
      </c>
    </row>
    <row r="9726" spans="1:4">
      <c r="A9726" t="str">
        <f t="shared" si="154"/>
        <v>530112195106142937</v>
      </c>
      <c r="B9726" t="s">
        <v>19297</v>
      </c>
      <c r="D9726" t="s">
        <v>19298</v>
      </c>
    </row>
    <row r="9727" spans="1:4">
      <c r="A9727" t="str">
        <f t="shared" si="154"/>
        <v>530112195410142915</v>
      </c>
      <c r="B9727" t="s">
        <v>19299</v>
      </c>
      <c r="D9727" t="s">
        <v>19300</v>
      </c>
    </row>
    <row r="9728" spans="1:4">
      <c r="A9728" t="str">
        <f t="shared" si="154"/>
        <v>530112193508102947</v>
      </c>
      <c r="B9728" t="s">
        <v>19301</v>
      </c>
      <c r="D9728" t="s">
        <v>19302</v>
      </c>
    </row>
    <row r="9729" spans="1:4">
      <c r="A9729" t="str">
        <f t="shared" si="154"/>
        <v>53011219480510293X</v>
      </c>
      <c r="B9729" t="s">
        <v>19303</v>
      </c>
      <c r="D9729" t="s">
        <v>19304</v>
      </c>
    </row>
    <row r="9730" spans="1:4">
      <c r="A9730" t="str">
        <f t="shared" si="154"/>
        <v>530112195506122919</v>
      </c>
      <c r="B9730" t="s">
        <v>19305</v>
      </c>
      <c r="D9730" t="s">
        <v>19306</v>
      </c>
    </row>
    <row r="9731" spans="1:4">
      <c r="A9731" t="str">
        <f t="shared" si="154"/>
        <v>530112196812232918</v>
      </c>
      <c r="B9731" t="s">
        <v>19307</v>
      </c>
      <c r="D9731" t="s">
        <v>19308</v>
      </c>
    </row>
    <row r="9732" spans="1:4">
      <c r="A9732" t="str">
        <f t="shared" si="154"/>
        <v>530112199301130518</v>
      </c>
      <c r="B9732" t="s">
        <v>19309</v>
      </c>
      <c r="D9732" t="s">
        <v>19310</v>
      </c>
    </row>
    <row r="9733" spans="1:4">
      <c r="A9733" t="str">
        <f t="shared" si="154"/>
        <v>530112198107132929</v>
      </c>
      <c r="B9733" t="s">
        <v>19311</v>
      </c>
      <c r="D9733" t="s">
        <v>19312</v>
      </c>
    </row>
    <row r="9734" spans="1:4">
      <c r="A9734" t="str">
        <f t="shared" si="154"/>
        <v>530112195703052913</v>
      </c>
      <c r="B9734" t="s">
        <v>19313</v>
      </c>
      <c r="D9734" t="s">
        <v>19314</v>
      </c>
    </row>
    <row r="9735" spans="1:4">
      <c r="A9735" t="str">
        <f t="shared" si="154"/>
        <v>530112196201082930</v>
      </c>
      <c r="B9735" t="s">
        <v>19315</v>
      </c>
      <c r="D9735" t="s">
        <v>19316</v>
      </c>
    </row>
    <row r="9736" spans="1:4">
      <c r="A9736" t="str">
        <f t="shared" si="154"/>
        <v>530112196301202944</v>
      </c>
      <c r="B9736" t="s">
        <v>19317</v>
      </c>
      <c r="D9736" t="s">
        <v>19318</v>
      </c>
    </row>
    <row r="9737" spans="1:4">
      <c r="A9737" t="str">
        <f t="shared" si="154"/>
        <v>530112194805142915</v>
      </c>
      <c r="B9737" t="s">
        <v>19319</v>
      </c>
      <c r="D9737" t="s">
        <v>19320</v>
      </c>
    </row>
    <row r="9738" spans="1:4">
      <c r="A9738" t="str">
        <f t="shared" si="154"/>
        <v>530112195403282936</v>
      </c>
      <c r="B9738" t="s">
        <v>19321</v>
      </c>
      <c r="D9738" t="s">
        <v>19322</v>
      </c>
    </row>
    <row r="9739" spans="1:4">
      <c r="A9739" t="str">
        <f t="shared" si="154"/>
        <v>530112199404070562</v>
      </c>
      <c r="B9739" t="s">
        <v>19323</v>
      </c>
      <c r="D9739" t="s">
        <v>19324</v>
      </c>
    </row>
    <row r="9740" spans="1:4">
      <c r="A9740" t="str">
        <f t="shared" si="154"/>
        <v>530112196302272928</v>
      </c>
      <c r="B9740" t="s">
        <v>19325</v>
      </c>
      <c r="D9740" t="s">
        <v>3537</v>
      </c>
    </row>
    <row r="9741" spans="1:4">
      <c r="A9741" t="str">
        <f t="shared" si="154"/>
        <v>530112199603200534</v>
      </c>
      <c r="B9741" t="s">
        <v>19326</v>
      </c>
      <c r="D9741" t="s">
        <v>19327</v>
      </c>
    </row>
    <row r="9742" spans="1:4">
      <c r="A9742" t="str">
        <f t="shared" si="154"/>
        <v>530112195311232915</v>
      </c>
      <c r="B9742" t="s">
        <v>19328</v>
      </c>
      <c r="D9742" t="s">
        <v>19329</v>
      </c>
    </row>
    <row r="9743" spans="1:4">
      <c r="A9743" t="str">
        <f t="shared" si="154"/>
        <v>530112193810122922</v>
      </c>
      <c r="B9743" t="s">
        <v>19330</v>
      </c>
      <c r="D9743" t="s">
        <v>5916</v>
      </c>
    </row>
    <row r="9744" spans="1:4">
      <c r="A9744" t="str">
        <f t="shared" si="154"/>
        <v>530112199809070536</v>
      </c>
      <c r="B9744" t="s">
        <v>19331</v>
      </c>
      <c r="D9744" t="s">
        <v>19332</v>
      </c>
    </row>
    <row r="9745" spans="1:4">
      <c r="A9745" t="str">
        <f t="shared" si="154"/>
        <v>530112196506162923</v>
      </c>
      <c r="B9745" t="s">
        <v>19333</v>
      </c>
      <c r="D9745" t="s">
        <v>1173</v>
      </c>
    </row>
    <row r="9746" spans="1:4">
      <c r="A9746" t="str">
        <f t="shared" si="154"/>
        <v>530112196806272913</v>
      </c>
      <c r="B9746" t="s">
        <v>19334</v>
      </c>
      <c r="D9746" t="s">
        <v>19335</v>
      </c>
    </row>
    <row r="9747" spans="1:4">
      <c r="A9747" t="str">
        <f t="shared" si="154"/>
        <v>530112194611152920</v>
      </c>
      <c r="B9747" t="s">
        <v>19336</v>
      </c>
      <c r="D9747" t="s">
        <v>19337</v>
      </c>
    </row>
    <row r="9748" spans="1:4">
      <c r="A9748" t="str">
        <f t="shared" si="154"/>
        <v>530112199109110568</v>
      </c>
      <c r="B9748" t="s">
        <v>19338</v>
      </c>
      <c r="D9748" t="s">
        <v>19339</v>
      </c>
    </row>
    <row r="9749" spans="1:4">
      <c r="A9749" t="str">
        <f t="shared" si="154"/>
        <v>530112195610082910</v>
      </c>
      <c r="B9749" t="s">
        <v>19340</v>
      </c>
      <c r="D9749" t="s">
        <v>19341</v>
      </c>
    </row>
    <row r="9750" spans="1:4">
      <c r="A9750" t="str">
        <f t="shared" si="154"/>
        <v>530112200002080528</v>
      </c>
      <c r="B9750" t="s">
        <v>19342</v>
      </c>
      <c r="D9750" t="s">
        <v>19343</v>
      </c>
    </row>
    <row r="9751" spans="1:4">
      <c r="A9751" t="str">
        <f t="shared" si="154"/>
        <v>530112196206142912</v>
      </c>
      <c r="B9751" t="s">
        <v>19344</v>
      </c>
      <c r="D9751" t="s">
        <v>19345</v>
      </c>
    </row>
    <row r="9752" spans="1:4">
      <c r="A9752" t="str">
        <f t="shared" si="154"/>
        <v>530112196109182920</v>
      </c>
      <c r="B9752" t="s">
        <v>19346</v>
      </c>
      <c r="D9752" t="s">
        <v>2555</v>
      </c>
    </row>
    <row r="9753" spans="1:4">
      <c r="A9753" t="str">
        <f t="shared" si="154"/>
        <v>530112195205252912</v>
      </c>
      <c r="B9753" t="s">
        <v>19347</v>
      </c>
      <c r="D9753" t="s">
        <v>19348</v>
      </c>
    </row>
    <row r="9754" spans="1:4">
      <c r="A9754" t="str">
        <f t="shared" si="154"/>
        <v>530112197611202952</v>
      </c>
      <c r="B9754" t="s">
        <v>19349</v>
      </c>
      <c r="D9754" t="s">
        <v>19350</v>
      </c>
    </row>
    <row r="9755" spans="1:4">
      <c r="A9755" t="str">
        <f t="shared" si="154"/>
        <v>530112195901092916</v>
      </c>
      <c r="B9755" t="s">
        <v>19351</v>
      </c>
      <c r="D9755" t="s">
        <v>19352</v>
      </c>
    </row>
    <row r="9756" spans="1:4">
      <c r="A9756" t="str">
        <f t="shared" si="154"/>
        <v>530112197403092912</v>
      </c>
      <c r="B9756" t="s">
        <v>19353</v>
      </c>
      <c r="D9756" t="s">
        <v>19354</v>
      </c>
    </row>
    <row r="9757" spans="1:4">
      <c r="A9757" t="str">
        <f t="shared" si="154"/>
        <v>530112195012042927</v>
      </c>
      <c r="B9757" t="s">
        <v>19355</v>
      </c>
      <c r="D9757" t="s">
        <v>19356</v>
      </c>
    </row>
    <row r="9758" spans="1:4">
      <c r="A9758" t="str">
        <f t="shared" si="154"/>
        <v>53011219830523052X</v>
      </c>
      <c r="B9758" t="s">
        <v>19357</v>
      </c>
      <c r="D9758" t="s">
        <v>19358</v>
      </c>
    </row>
    <row r="9759" spans="1:4">
      <c r="A9759" t="str">
        <f t="shared" si="154"/>
        <v>530112199110240538</v>
      </c>
      <c r="B9759" t="s">
        <v>19359</v>
      </c>
      <c r="D9759" t="s">
        <v>19360</v>
      </c>
    </row>
    <row r="9760" spans="1:4">
      <c r="A9760" t="str">
        <f t="shared" si="154"/>
        <v>53011219761124292X</v>
      </c>
      <c r="B9760" t="s">
        <v>19361</v>
      </c>
      <c r="D9760" t="s">
        <v>19362</v>
      </c>
    </row>
    <row r="9761" spans="1:4">
      <c r="A9761" t="str">
        <f t="shared" si="154"/>
        <v>530112197112052953</v>
      </c>
      <c r="B9761" t="s">
        <v>19363</v>
      </c>
      <c r="D9761" t="s">
        <v>19364</v>
      </c>
    </row>
    <row r="9762" spans="1:4">
      <c r="A9762" t="str">
        <f t="shared" si="154"/>
        <v>530112199403210535</v>
      </c>
      <c r="B9762" t="s">
        <v>19365</v>
      </c>
      <c r="D9762" t="s">
        <v>19366</v>
      </c>
    </row>
    <row r="9763" spans="1:4">
      <c r="A9763" t="str">
        <f t="shared" si="154"/>
        <v>532926198602171726</v>
      </c>
      <c r="B9763" t="s">
        <v>19367</v>
      </c>
      <c r="D9763" t="s">
        <v>19368</v>
      </c>
    </row>
    <row r="9764" spans="1:4">
      <c r="A9764" t="str">
        <f t="shared" si="154"/>
        <v>530112199909150533</v>
      </c>
      <c r="B9764" t="s">
        <v>19369</v>
      </c>
      <c r="D9764" t="s">
        <v>19370</v>
      </c>
    </row>
    <row r="9765" spans="1:4">
      <c r="A9765" t="str">
        <f t="shared" si="154"/>
        <v>530112197305232926</v>
      </c>
      <c r="B9765" t="s">
        <v>19371</v>
      </c>
      <c r="D9765" t="s">
        <v>9884</v>
      </c>
    </row>
    <row r="9766" spans="1:4">
      <c r="A9766" t="str">
        <f t="shared" si="154"/>
        <v>530112195605142915</v>
      </c>
      <c r="B9766" t="s">
        <v>19372</v>
      </c>
      <c r="D9766" t="s">
        <v>19373</v>
      </c>
    </row>
    <row r="9767" spans="1:4">
      <c r="A9767" t="str">
        <f t="shared" si="154"/>
        <v>530112196303162915</v>
      </c>
      <c r="B9767" t="s">
        <v>19374</v>
      </c>
      <c r="D9767" t="s">
        <v>19375</v>
      </c>
    </row>
    <row r="9768" spans="1:4">
      <c r="A9768" t="str">
        <f t="shared" si="154"/>
        <v>530112197401192936</v>
      </c>
      <c r="B9768" t="s">
        <v>19376</v>
      </c>
      <c r="D9768" t="s">
        <v>19377</v>
      </c>
    </row>
    <row r="9769" spans="1:4">
      <c r="A9769" t="str">
        <f t="shared" si="154"/>
        <v>530112196011302912</v>
      </c>
      <c r="B9769" t="s">
        <v>19378</v>
      </c>
      <c r="D9769" t="s">
        <v>2831</v>
      </c>
    </row>
    <row r="9770" spans="1:4">
      <c r="A9770" t="str">
        <f t="shared" si="154"/>
        <v>530112196608042914</v>
      </c>
      <c r="B9770" t="s">
        <v>19379</v>
      </c>
      <c r="D9770" t="s">
        <v>19380</v>
      </c>
    </row>
    <row r="9771" spans="1:4">
      <c r="A9771" t="str">
        <f t="shared" si="154"/>
        <v>530112196607152943</v>
      </c>
      <c r="B9771" t="s">
        <v>19381</v>
      </c>
      <c r="D9771" t="s">
        <v>19382</v>
      </c>
    </row>
    <row r="9772" spans="1:4">
      <c r="A9772" t="str">
        <f t="shared" si="154"/>
        <v>530112196908252913</v>
      </c>
      <c r="B9772" t="s">
        <v>19383</v>
      </c>
      <c r="D9772" t="s">
        <v>19384</v>
      </c>
    </row>
    <row r="9773" spans="1:4">
      <c r="A9773" t="str">
        <f t="shared" si="154"/>
        <v>530112197903292910</v>
      </c>
      <c r="B9773" t="s">
        <v>19385</v>
      </c>
      <c r="D9773" t="s">
        <v>19386</v>
      </c>
    </row>
    <row r="9774" spans="1:4">
      <c r="A9774" t="str">
        <f t="shared" si="154"/>
        <v>530112197103152936</v>
      </c>
      <c r="B9774" t="s">
        <v>19387</v>
      </c>
      <c r="D9774" t="s">
        <v>19388</v>
      </c>
    </row>
    <row r="9775" spans="1:4">
      <c r="A9775" t="str">
        <f t="shared" si="154"/>
        <v>530112197009012929</v>
      </c>
      <c r="B9775" t="s">
        <v>19389</v>
      </c>
      <c r="D9775" t="s">
        <v>19390</v>
      </c>
    </row>
    <row r="9776" spans="1:4">
      <c r="A9776" t="str">
        <f t="shared" si="154"/>
        <v>532123197507175019</v>
      </c>
      <c r="B9776" t="s">
        <v>19391</v>
      </c>
      <c r="D9776" t="s">
        <v>19392</v>
      </c>
    </row>
    <row r="9777" spans="1:4">
      <c r="A9777" t="str">
        <f t="shared" si="154"/>
        <v>530112199506180519</v>
      </c>
      <c r="B9777" t="s">
        <v>19393</v>
      </c>
      <c r="D9777" t="s">
        <v>7539</v>
      </c>
    </row>
    <row r="9778" spans="1:4">
      <c r="A9778" t="str">
        <f t="shared" si="154"/>
        <v>53011219750720291X</v>
      </c>
      <c r="B9778" t="s">
        <v>19394</v>
      </c>
      <c r="D9778" t="s">
        <v>19395</v>
      </c>
    </row>
    <row r="9779" spans="1:4">
      <c r="A9779" t="str">
        <f t="shared" si="154"/>
        <v>530112193812182929</v>
      </c>
      <c r="B9779" t="s">
        <v>19396</v>
      </c>
      <c r="D9779" t="s">
        <v>2674</v>
      </c>
    </row>
    <row r="9780" spans="1:4">
      <c r="A9780" t="str">
        <f t="shared" si="154"/>
        <v>532231198007243329</v>
      </c>
      <c r="B9780" t="s">
        <v>19397</v>
      </c>
      <c r="D9780" t="s">
        <v>19398</v>
      </c>
    </row>
    <row r="9781" spans="1:4">
      <c r="A9781" t="str">
        <f t="shared" si="154"/>
        <v>53011219581007291X</v>
      </c>
      <c r="B9781" t="s">
        <v>19399</v>
      </c>
      <c r="D9781" t="s">
        <v>11620</v>
      </c>
    </row>
    <row r="9782" spans="1:4">
      <c r="A9782" t="str">
        <f t="shared" si="154"/>
        <v>530112195507132916</v>
      </c>
      <c r="B9782" t="s">
        <v>19400</v>
      </c>
      <c r="D9782" t="s">
        <v>19401</v>
      </c>
    </row>
    <row r="9783" spans="1:4">
      <c r="A9783" t="str">
        <f t="shared" si="154"/>
        <v>530112198204070520</v>
      </c>
      <c r="B9783" t="s">
        <v>19402</v>
      </c>
      <c r="D9783" t="s">
        <v>19403</v>
      </c>
    </row>
    <row r="9784" spans="1:4">
      <c r="A9784" t="str">
        <f t="shared" si="154"/>
        <v>530112194104032916</v>
      </c>
      <c r="B9784" t="s">
        <v>19404</v>
      </c>
      <c r="D9784" t="s">
        <v>19405</v>
      </c>
    </row>
    <row r="9785" spans="1:4">
      <c r="A9785" t="str">
        <f t="shared" si="154"/>
        <v>53011219620727292X</v>
      </c>
      <c r="B9785" t="s">
        <v>19406</v>
      </c>
      <c r="D9785" t="s">
        <v>19407</v>
      </c>
    </row>
    <row r="9786" spans="1:4">
      <c r="A9786" t="str">
        <f t="shared" ref="A9786:A9849" si="155">MID(B9786,1,18)</f>
        <v>530112198105142920</v>
      </c>
      <c r="B9786" t="s">
        <v>19408</v>
      </c>
      <c r="D9786" t="s">
        <v>2728</v>
      </c>
    </row>
    <row r="9787" spans="1:4">
      <c r="A9787" t="str">
        <f t="shared" si="155"/>
        <v>530112197502102944</v>
      </c>
      <c r="B9787" t="s">
        <v>19409</v>
      </c>
      <c r="D9787" t="s">
        <v>19410</v>
      </c>
    </row>
    <row r="9788" spans="1:4">
      <c r="A9788" t="str">
        <f t="shared" si="155"/>
        <v>530112195404282911</v>
      </c>
      <c r="B9788" t="s">
        <v>19411</v>
      </c>
      <c r="D9788" t="s">
        <v>19412</v>
      </c>
    </row>
    <row r="9789" spans="1:4">
      <c r="A9789" t="str">
        <f t="shared" si="155"/>
        <v>530112195206132912</v>
      </c>
      <c r="B9789" t="s">
        <v>19413</v>
      </c>
      <c r="D9789" t="s">
        <v>19414</v>
      </c>
    </row>
    <row r="9790" spans="1:4">
      <c r="A9790" t="str">
        <f t="shared" si="155"/>
        <v>530112193510122912</v>
      </c>
      <c r="B9790" t="s">
        <v>19415</v>
      </c>
      <c r="D9790" t="s">
        <v>19416</v>
      </c>
    </row>
    <row r="9791" spans="1:4">
      <c r="A9791" t="str">
        <f t="shared" si="155"/>
        <v>530112197110032916</v>
      </c>
      <c r="B9791" t="s">
        <v>19417</v>
      </c>
      <c r="D9791" t="s">
        <v>19418</v>
      </c>
    </row>
    <row r="9792" spans="1:4">
      <c r="A9792" t="str">
        <f t="shared" si="155"/>
        <v>53011219500709292X</v>
      </c>
      <c r="B9792" t="s">
        <v>19419</v>
      </c>
      <c r="D9792" t="s">
        <v>19420</v>
      </c>
    </row>
    <row r="9793" spans="1:4">
      <c r="A9793" t="str">
        <f t="shared" si="155"/>
        <v>530112195610042919</v>
      </c>
      <c r="B9793" t="s">
        <v>19421</v>
      </c>
      <c r="D9793" t="s">
        <v>19422</v>
      </c>
    </row>
    <row r="9794" spans="1:4">
      <c r="A9794" t="str">
        <f t="shared" si="155"/>
        <v>530112197712142960</v>
      </c>
      <c r="B9794" t="s">
        <v>19423</v>
      </c>
      <c r="D9794" t="s">
        <v>19424</v>
      </c>
    </row>
    <row r="9795" spans="1:4">
      <c r="A9795" t="str">
        <f t="shared" si="155"/>
        <v>530112194812052918</v>
      </c>
      <c r="B9795" t="s">
        <v>19425</v>
      </c>
      <c r="D9795" t="s">
        <v>19426</v>
      </c>
    </row>
    <row r="9796" spans="1:4">
      <c r="A9796" t="str">
        <f t="shared" si="155"/>
        <v>530112195206052920</v>
      </c>
      <c r="B9796" t="s">
        <v>19427</v>
      </c>
      <c r="D9796" t="s">
        <v>19428</v>
      </c>
    </row>
    <row r="9797" spans="1:4">
      <c r="A9797" t="str">
        <f t="shared" si="155"/>
        <v>530112194911032912</v>
      </c>
      <c r="B9797" t="s">
        <v>19429</v>
      </c>
      <c r="D9797" t="s">
        <v>19430</v>
      </c>
    </row>
    <row r="9798" spans="1:4">
      <c r="A9798" t="str">
        <f t="shared" si="155"/>
        <v>530112195710022923</v>
      </c>
      <c r="B9798" t="s">
        <v>19431</v>
      </c>
      <c r="D9798" t="s">
        <v>3075</v>
      </c>
    </row>
    <row r="9799" spans="1:4">
      <c r="A9799" t="str">
        <f t="shared" si="155"/>
        <v>530112194810202927</v>
      </c>
      <c r="B9799" t="s">
        <v>19432</v>
      </c>
      <c r="D9799" t="s">
        <v>19433</v>
      </c>
    </row>
    <row r="9800" spans="1:4">
      <c r="A9800" t="str">
        <f t="shared" si="155"/>
        <v>532331196910030924</v>
      </c>
      <c r="B9800" t="s">
        <v>19434</v>
      </c>
      <c r="D9800" t="s">
        <v>19435</v>
      </c>
    </row>
    <row r="9801" spans="1:4">
      <c r="A9801" t="str">
        <f t="shared" si="155"/>
        <v>530112194905132933</v>
      </c>
      <c r="B9801" t="s">
        <v>19436</v>
      </c>
      <c r="D9801" t="s">
        <v>19437</v>
      </c>
    </row>
    <row r="9802" spans="1:4">
      <c r="A9802" t="str">
        <f t="shared" si="155"/>
        <v>530112200410280510</v>
      </c>
      <c r="B9802" t="s">
        <v>19438</v>
      </c>
      <c r="D9802" t="s">
        <v>927</v>
      </c>
    </row>
    <row r="9803" spans="1:4">
      <c r="A9803" t="str">
        <f t="shared" si="155"/>
        <v>532422195405200915</v>
      </c>
      <c r="B9803" t="s">
        <v>19439</v>
      </c>
      <c r="D9803" t="s">
        <v>7269</v>
      </c>
    </row>
    <row r="9804" spans="1:4">
      <c r="A9804" t="str">
        <f t="shared" si="155"/>
        <v>530112196507052910</v>
      </c>
      <c r="B9804" t="s">
        <v>19440</v>
      </c>
      <c r="D9804" t="s">
        <v>19441</v>
      </c>
    </row>
    <row r="9805" spans="1:4">
      <c r="A9805" t="str">
        <f t="shared" si="155"/>
        <v>530112197601142925</v>
      </c>
      <c r="B9805" t="s">
        <v>19442</v>
      </c>
      <c r="D9805" t="s">
        <v>19443</v>
      </c>
    </row>
    <row r="9806" spans="1:4">
      <c r="A9806" t="str">
        <f t="shared" si="155"/>
        <v>530112195511032918</v>
      </c>
      <c r="B9806" t="s">
        <v>19444</v>
      </c>
      <c r="D9806" t="s">
        <v>19445</v>
      </c>
    </row>
    <row r="9807" spans="1:4">
      <c r="A9807" t="str">
        <f t="shared" si="155"/>
        <v>53011219531230292X</v>
      </c>
      <c r="B9807" t="s">
        <v>19446</v>
      </c>
      <c r="D9807" t="s">
        <v>19447</v>
      </c>
    </row>
    <row r="9808" spans="1:4">
      <c r="A9808" t="str">
        <f t="shared" si="155"/>
        <v>532301197906011129</v>
      </c>
      <c r="B9808" t="s">
        <v>19448</v>
      </c>
      <c r="D9808" t="s">
        <v>19449</v>
      </c>
    </row>
    <row r="9809" spans="1:4">
      <c r="A9809" t="str">
        <f t="shared" si="155"/>
        <v>53011219481202292X</v>
      </c>
      <c r="B9809" t="s">
        <v>19450</v>
      </c>
      <c r="D9809" t="s">
        <v>1099</v>
      </c>
    </row>
    <row r="9810" spans="1:4">
      <c r="A9810" t="str">
        <f t="shared" si="155"/>
        <v>530112197405012912</v>
      </c>
      <c r="B9810" t="s">
        <v>19451</v>
      </c>
      <c r="D9810" t="s">
        <v>19452</v>
      </c>
    </row>
    <row r="9811" spans="1:4">
      <c r="A9811" t="str">
        <f t="shared" si="155"/>
        <v>530112195401092928</v>
      </c>
      <c r="B9811" t="s">
        <v>19453</v>
      </c>
      <c r="D9811" t="s">
        <v>19454</v>
      </c>
    </row>
    <row r="9812" spans="1:4">
      <c r="A9812" t="str">
        <f t="shared" si="155"/>
        <v>53011219910919057X</v>
      </c>
      <c r="B9812" t="s">
        <v>19455</v>
      </c>
      <c r="D9812" t="s">
        <v>19456</v>
      </c>
    </row>
    <row r="9813" spans="1:4">
      <c r="A9813" t="str">
        <f t="shared" si="155"/>
        <v>530112196112302938</v>
      </c>
      <c r="B9813" t="s">
        <v>19457</v>
      </c>
      <c r="D9813" t="s">
        <v>19458</v>
      </c>
    </row>
    <row r="9814" spans="1:4">
      <c r="A9814" t="str">
        <f t="shared" si="155"/>
        <v>530112199707070535</v>
      </c>
      <c r="B9814" t="s">
        <v>19459</v>
      </c>
      <c r="D9814" t="s">
        <v>14883</v>
      </c>
    </row>
    <row r="9815" spans="1:4">
      <c r="A9815" t="str">
        <f t="shared" si="155"/>
        <v>530112195201062919</v>
      </c>
      <c r="B9815" t="s">
        <v>19460</v>
      </c>
      <c r="D9815" t="s">
        <v>19461</v>
      </c>
    </row>
    <row r="9816" spans="1:4">
      <c r="A9816" t="str">
        <f t="shared" si="155"/>
        <v>530112195804022916</v>
      </c>
      <c r="B9816" t="s">
        <v>19462</v>
      </c>
      <c r="D9816" t="s">
        <v>19463</v>
      </c>
    </row>
    <row r="9817" spans="1:4">
      <c r="A9817" t="str">
        <f t="shared" si="155"/>
        <v>530112200904190515</v>
      </c>
      <c r="B9817" t="s">
        <v>19464</v>
      </c>
      <c r="D9817" t="s">
        <v>19465</v>
      </c>
    </row>
    <row r="9818" spans="1:4">
      <c r="A9818" t="str">
        <f t="shared" si="155"/>
        <v>530181197107030920</v>
      </c>
      <c r="B9818" t="s">
        <v>19466</v>
      </c>
      <c r="D9818" t="s">
        <v>19467</v>
      </c>
    </row>
    <row r="9819" spans="1:4">
      <c r="A9819" t="str">
        <f t="shared" si="155"/>
        <v>530112197406062962</v>
      </c>
      <c r="B9819" t="s">
        <v>19468</v>
      </c>
      <c r="D9819" t="s">
        <v>19469</v>
      </c>
    </row>
    <row r="9820" spans="1:4">
      <c r="A9820" t="str">
        <f t="shared" si="155"/>
        <v>530112195902110514</v>
      </c>
      <c r="B9820" t="s">
        <v>19470</v>
      </c>
      <c r="D9820" t="s">
        <v>19471</v>
      </c>
    </row>
    <row r="9821" spans="1:4">
      <c r="A9821" t="str">
        <f t="shared" si="155"/>
        <v>530112197202142944</v>
      </c>
      <c r="B9821" t="s">
        <v>19472</v>
      </c>
      <c r="D9821" t="s">
        <v>19473</v>
      </c>
    </row>
    <row r="9822" spans="1:4">
      <c r="A9822" t="str">
        <f t="shared" si="155"/>
        <v>530112200012010523</v>
      </c>
      <c r="B9822" t="s">
        <v>19474</v>
      </c>
      <c r="D9822" t="s">
        <v>19475</v>
      </c>
    </row>
    <row r="9823" spans="1:4">
      <c r="A9823" t="str">
        <f t="shared" si="155"/>
        <v>530112194808142929</v>
      </c>
      <c r="B9823" t="s">
        <v>19476</v>
      </c>
      <c r="D9823" t="s">
        <v>3920</v>
      </c>
    </row>
    <row r="9824" spans="1:4">
      <c r="A9824" t="str">
        <f t="shared" si="155"/>
        <v>530112199311290515</v>
      </c>
      <c r="B9824" t="s">
        <v>19477</v>
      </c>
      <c r="D9824" t="s">
        <v>19478</v>
      </c>
    </row>
    <row r="9825" spans="1:4">
      <c r="A9825" t="str">
        <f t="shared" si="155"/>
        <v>530112195811182918</v>
      </c>
      <c r="B9825" t="s">
        <v>19479</v>
      </c>
      <c r="D9825" t="s">
        <v>19480</v>
      </c>
    </row>
    <row r="9826" spans="1:4">
      <c r="A9826" t="str">
        <f t="shared" si="155"/>
        <v>530112197709122918</v>
      </c>
      <c r="B9826" t="s">
        <v>19481</v>
      </c>
      <c r="D9826" t="s">
        <v>19482</v>
      </c>
    </row>
    <row r="9827" spans="1:4">
      <c r="A9827" t="str">
        <f t="shared" si="155"/>
        <v>530112196902280585</v>
      </c>
      <c r="B9827" t="s">
        <v>19483</v>
      </c>
      <c r="D9827" t="s">
        <v>19484</v>
      </c>
    </row>
    <row r="9828" spans="1:4">
      <c r="A9828" t="str">
        <f t="shared" si="155"/>
        <v>530112197901202942</v>
      </c>
      <c r="B9828" t="s">
        <v>19485</v>
      </c>
      <c r="D9828" t="s">
        <v>19486</v>
      </c>
    </row>
    <row r="9829" spans="1:4">
      <c r="A9829" t="str">
        <f t="shared" si="155"/>
        <v>530112199706190535</v>
      </c>
      <c r="B9829" t="s">
        <v>19487</v>
      </c>
      <c r="D9829" t="s">
        <v>19488</v>
      </c>
    </row>
    <row r="9830" spans="1:4">
      <c r="A9830" t="str">
        <f t="shared" si="155"/>
        <v>530112196311232928</v>
      </c>
      <c r="B9830" t="s">
        <v>19489</v>
      </c>
      <c r="D9830" t="s">
        <v>19490</v>
      </c>
    </row>
    <row r="9831" spans="1:4">
      <c r="A9831" t="str">
        <f t="shared" si="155"/>
        <v>530112193805072924</v>
      </c>
      <c r="B9831" t="s">
        <v>19491</v>
      </c>
      <c r="D9831" t="s">
        <v>19492</v>
      </c>
    </row>
    <row r="9832" spans="1:4">
      <c r="A9832" t="str">
        <f t="shared" si="155"/>
        <v>530112199702170510</v>
      </c>
      <c r="B9832" t="s">
        <v>19493</v>
      </c>
      <c r="D9832" t="s">
        <v>14233</v>
      </c>
    </row>
    <row r="9833" spans="1:4">
      <c r="A9833" t="str">
        <f t="shared" si="155"/>
        <v>530181197806120925</v>
      </c>
      <c r="B9833" t="s">
        <v>19494</v>
      </c>
      <c r="D9833" t="s">
        <v>15002</v>
      </c>
    </row>
    <row r="9834" spans="1:4">
      <c r="A9834" t="str">
        <f t="shared" si="155"/>
        <v>530112196707142937</v>
      </c>
      <c r="B9834" t="s">
        <v>19495</v>
      </c>
      <c r="D9834" t="s">
        <v>19496</v>
      </c>
    </row>
    <row r="9835" spans="1:4">
      <c r="A9835" t="str">
        <f t="shared" si="155"/>
        <v>530112198709100545</v>
      </c>
      <c r="B9835" t="s">
        <v>19497</v>
      </c>
      <c r="D9835" t="s">
        <v>19498</v>
      </c>
    </row>
    <row r="9836" spans="1:4">
      <c r="A9836" t="str">
        <f t="shared" si="155"/>
        <v>530112196602022912</v>
      </c>
      <c r="B9836" t="s">
        <v>19499</v>
      </c>
      <c r="D9836" t="s">
        <v>19500</v>
      </c>
    </row>
    <row r="9837" spans="1:4">
      <c r="A9837" t="str">
        <f t="shared" si="155"/>
        <v>530112196210172911</v>
      </c>
      <c r="B9837" t="s">
        <v>19501</v>
      </c>
      <c r="D9837" t="s">
        <v>19502</v>
      </c>
    </row>
    <row r="9838" spans="1:4">
      <c r="A9838" t="str">
        <f t="shared" si="155"/>
        <v>530112197309132949</v>
      </c>
      <c r="B9838" t="s">
        <v>19503</v>
      </c>
      <c r="D9838" t="s">
        <v>19504</v>
      </c>
    </row>
    <row r="9839" spans="1:4">
      <c r="A9839" t="str">
        <f t="shared" si="155"/>
        <v>530112197111062930</v>
      </c>
      <c r="B9839" t="s">
        <v>19505</v>
      </c>
      <c r="D9839" t="s">
        <v>19506</v>
      </c>
    </row>
    <row r="9840" spans="1:4">
      <c r="A9840" t="str">
        <f t="shared" si="155"/>
        <v>530112195711112912</v>
      </c>
      <c r="B9840" t="s">
        <v>19507</v>
      </c>
      <c r="D9840" t="s">
        <v>19508</v>
      </c>
    </row>
    <row r="9841" spans="1:4">
      <c r="A9841" t="str">
        <f t="shared" si="155"/>
        <v>530112199006270550</v>
      </c>
      <c r="B9841" t="s">
        <v>19509</v>
      </c>
      <c r="D9841" t="s">
        <v>19510</v>
      </c>
    </row>
    <row r="9842" spans="1:4">
      <c r="A9842" t="str">
        <f t="shared" si="155"/>
        <v>530112198611260567</v>
      </c>
      <c r="B9842" t="s">
        <v>19511</v>
      </c>
      <c r="D9842" t="s">
        <v>3319</v>
      </c>
    </row>
    <row r="9843" spans="1:4">
      <c r="A9843" t="str">
        <f t="shared" si="155"/>
        <v>530112200203230545</v>
      </c>
      <c r="B9843" t="s">
        <v>19512</v>
      </c>
      <c r="D9843" t="s">
        <v>19513</v>
      </c>
    </row>
    <row r="9844" spans="1:4">
      <c r="A9844" t="str">
        <f t="shared" si="155"/>
        <v>530112200110270521</v>
      </c>
      <c r="B9844" t="s">
        <v>19514</v>
      </c>
      <c r="D9844" t="s">
        <v>19515</v>
      </c>
    </row>
    <row r="9845" spans="1:4">
      <c r="A9845" t="str">
        <f t="shared" si="155"/>
        <v>530112194506272912</v>
      </c>
      <c r="B9845" t="s">
        <v>19516</v>
      </c>
      <c r="D9845" t="s">
        <v>19517</v>
      </c>
    </row>
    <row r="9846" spans="1:4">
      <c r="A9846" t="str">
        <f t="shared" si="155"/>
        <v>530112196912022918</v>
      </c>
      <c r="B9846" t="s">
        <v>19518</v>
      </c>
      <c r="D9846" t="s">
        <v>19519</v>
      </c>
    </row>
    <row r="9847" spans="1:4">
      <c r="A9847" t="str">
        <f t="shared" si="155"/>
        <v>530112195012012920</v>
      </c>
      <c r="B9847" t="s">
        <v>19520</v>
      </c>
      <c r="D9847" t="s">
        <v>19521</v>
      </c>
    </row>
    <row r="9848" spans="1:4">
      <c r="A9848" t="str">
        <f t="shared" si="155"/>
        <v>530112196510122924</v>
      </c>
      <c r="B9848" t="s">
        <v>19522</v>
      </c>
      <c r="D9848" t="s">
        <v>2578</v>
      </c>
    </row>
    <row r="9849" spans="1:4">
      <c r="A9849" t="str">
        <f t="shared" si="155"/>
        <v>53011219650623291X</v>
      </c>
      <c r="B9849" t="s">
        <v>19523</v>
      </c>
      <c r="D9849" t="s">
        <v>19524</v>
      </c>
    </row>
    <row r="9850" spans="1:4">
      <c r="A9850" t="str">
        <f t="shared" ref="A9850:A9913" si="156">MID(B9850,1,18)</f>
        <v>530112194307112924</v>
      </c>
      <c r="B9850" t="s">
        <v>19525</v>
      </c>
      <c r="D9850" t="s">
        <v>19526</v>
      </c>
    </row>
    <row r="9851" spans="1:4">
      <c r="A9851" t="str">
        <f t="shared" si="156"/>
        <v>530112197704072915</v>
      </c>
      <c r="B9851" t="s">
        <v>19527</v>
      </c>
      <c r="D9851" t="s">
        <v>19528</v>
      </c>
    </row>
    <row r="9852" spans="1:4">
      <c r="A9852" t="str">
        <f t="shared" si="156"/>
        <v>53011219500318291X</v>
      </c>
      <c r="B9852" t="s">
        <v>19529</v>
      </c>
      <c r="D9852" t="s">
        <v>19530</v>
      </c>
    </row>
    <row r="9853" spans="1:4">
      <c r="A9853" t="str">
        <f t="shared" si="156"/>
        <v>530112196610112918</v>
      </c>
      <c r="B9853" t="s">
        <v>19531</v>
      </c>
      <c r="D9853" t="s">
        <v>19532</v>
      </c>
    </row>
    <row r="9854" spans="1:4">
      <c r="A9854" t="str">
        <f t="shared" si="156"/>
        <v>530112195106112922</v>
      </c>
      <c r="B9854" t="s">
        <v>19533</v>
      </c>
      <c r="D9854" t="s">
        <v>17270</v>
      </c>
    </row>
    <row r="9855" spans="1:4">
      <c r="A9855" t="str">
        <f t="shared" si="156"/>
        <v>530112198206290586</v>
      </c>
      <c r="B9855" t="s">
        <v>19534</v>
      </c>
      <c r="D9855" t="s">
        <v>19535</v>
      </c>
    </row>
    <row r="9856" spans="1:4">
      <c r="A9856" t="str">
        <f t="shared" si="156"/>
        <v>530112199508050515</v>
      </c>
      <c r="B9856" t="s">
        <v>19536</v>
      </c>
      <c r="D9856" t="s">
        <v>19537</v>
      </c>
    </row>
    <row r="9857" spans="1:4">
      <c r="A9857" t="str">
        <f t="shared" si="156"/>
        <v>530112200409270526</v>
      </c>
      <c r="B9857" t="s">
        <v>19538</v>
      </c>
      <c r="D9857" t="s">
        <v>19539</v>
      </c>
    </row>
    <row r="9858" spans="1:4">
      <c r="A9858" t="str">
        <f t="shared" si="156"/>
        <v>530112196503062935</v>
      </c>
      <c r="B9858" t="s">
        <v>19540</v>
      </c>
      <c r="D9858" t="s">
        <v>19541</v>
      </c>
    </row>
    <row r="9859" spans="1:4">
      <c r="A9859" t="str">
        <f t="shared" si="156"/>
        <v>530112194908142918</v>
      </c>
      <c r="B9859" t="s">
        <v>19542</v>
      </c>
      <c r="D9859" t="s">
        <v>19543</v>
      </c>
    </row>
    <row r="9860" spans="1:4">
      <c r="A9860" t="str">
        <f t="shared" si="156"/>
        <v>530112197210202927</v>
      </c>
      <c r="B9860" t="s">
        <v>19544</v>
      </c>
      <c r="D9860" t="s">
        <v>7879</v>
      </c>
    </row>
    <row r="9861" spans="1:4">
      <c r="A9861" t="str">
        <f t="shared" si="156"/>
        <v>53011219480203293X</v>
      </c>
      <c r="B9861" t="s">
        <v>19545</v>
      </c>
      <c r="D9861" t="s">
        <v>19546</v>
      </c>
    </row>
    <row r="9862" spans="1:4">
      <c r="A9862" t="str">
        <f t="shared" si="156"/>
        <v>530112201607290549</v>
      </c>
      <c r="B9862" t="s">
        <v>19547</v>
      </c>
      <c r="D9862" t="s">
        <v>19548</v>
      </c>
    </row>
    <row r="9863" spans="1:4">
      <c r="A9863" t="str">
        <f t="shared" si="156"/>
        <v>530112198511300525</v>
      </c>
      <c r="B9863" t="s">
        <v>19549</v>
      </c>
      <c r="D9863" t="s">
        <v>19550</v>
      </c>
    </row>
    <row r="9864" spans="1:4">
      <c r="A9864" t="str">
        <f t="shared" si="156"/>
        <v>530112194012272920</v>
      </c>
      <c r="B9864" t="s">
        <v>19551</v>
      </c>
      <c r="D9864" t="s">
        <v>19552</v>
      </c>
    </row>
    <row r="9865" spans="1:4">
      <c r="A9865" t="str">
        <f t="shared" si="156"/>
        <v>530112196309230536</v>
      </c>
      <c r="B9865" t="s">
        <v>19553</v>
      </c>
      <c r="D9865" t="s">
        <v>19554</v>
      </c>
    </row>
    <row r="9866" spans="1:4">
      <c r="A9866" t="str">
        <f t="shared" si="156"/>
        <v>530112197203050523</v>
      </c>
      <c r="B9866" t="s">
        <v>19555</v>
      </c>
      <c r="D9866" t="s">
        <v>19556</v>
      </c>
    </row>
    <row r="9867" spans="1:4">
      <c r="A9867" t="str">
        <f t="shared" si="156"/>
        <v>530112195709160544</v>
      </c>
      <c r="B9867" t="s">
        <v>19557</v>
      </c>
      <c r="D9867" t="s">
        <v>19558</v>
      </c>
    </row>
    <row r="9868" spans="1:4">
      <c r="A9868" t="str">
        <f t="shared" si="156"/>
        <v>530112198411060528</v>
      </c>
      <c r="B9868" t="s">
        <v>19559</v>
      </c>
      <c r="D9868" t="s">
        <v>19560</v>
      </c>
    </row>
    <row r="9869" spans="1:4">
      <c r="A9869" t="str">
        <f t="shared" si="156"/>
        <v>530112195410100520</v>
      </c>
      <c r="B9869" t="s">
        <v>19561</v>
      </c>
      <c r="D9869" t="s">
        <v>19562</v>
      </c>
    </row>
    <row r="9870" spans="1:4">
      <c r="A9870" t="str">
        <f t="shared" si="156"/>
        <v>530112196106190511</v>
      </c>
      <c r="B9870" t="s">
        <v>19563</v>
      </c>
      <c r="D9870" t="s">
        <v>1701</v>
      </c>
    </row>
    <row r="9871" spans="1:4">
      <c r="A9871" t="str">
        <f t="shared" si="156"/>
        <v>53011219431027051X</v>
      </c>
      <c r="B9871" t="s">
        <v>19564</v>
      </c>
      <c r="D9871" t="s">
        <v>19565</v>
      </c>
    </row>
    <row r="9872" spans="1:4">
      <c r="A9872" t="str">
        <f t="shared" si="156"/>
        <v>530112194811150583</v>
      </c>
      <c r="B9872" t="s">
        <v>19566</v>
      </c>
      <c r="D9872" t="s">
        <v>19567</v>
      </c>
    </row>
    <row r="9873" spans="1:4">
      <c r="A9873" t="str">
        <f t="shared" si="156"/>
        <v>530112196401060592</v>
      </c>
      <c r="B9873" t="s">
        <v>19568</v>
      </c>
      <c r="D9873" t="s">
        <v>1659</v>
      </c>
    </row>
    <row r="9874" spans="1:4">
      <c r="A9874" t="str">
        <f t="shared" si="156"/>
        <v>530112196708240563</v>
      </c>
      <c r="B9874" t="s">
        <v>19569</v>
      </c>
      <c r="D9874" t="s">
        <v>19570</v>
      </c>
    </row>
    <row r="9875" spans="1:4">
      <c r="A9875" t="str">
        <f t="shared" si="156"/>
        <v>530112197709190523</v>
      </c>
      <c r="B9875" t="s">
        <v>19571</v>
      </c>
      <c r="D9875" t="s">
        <v>19572</v>
      </c>
    </row>
    <row r="9876" spans="1:4">
      <c r="A9876" t="str">
        <f t="shared" si="156"/>
        <v>110108196505285750</v>
      </c>
      <c r="B9876" t="s">
        <v>19573</v>
      </c>
      <c r="D9876" t="s">
        <v>19574</v>
      </c>
    </row>
    <row r="9877" spans="1:4">
      <c r="A9877" t="str">
        <f t="shared" si="156"/>
        <v>530112199004110545</v>
      </c>
      <c r="B9877" t="s">
        <v>19575</v>
      </c>
      <c r="D9877" t="s">
        <v>19576</v>
      </c>
    </row>
    <row r="9878" spans="1:4">
      <c r="A9878" t="str">
        <f t="shared" si="156"/>
        <v>530112195905290514</v>
      </c>
      <c r="B9878" t="s">
        <v>19577</v>
      </c>
      <c r="D9878" t="s">
        <v>19578</v>
      </c>
    </row>
    <row r="9879" spans="1:4">
      <c r="A9879" t="str">
        <f t="shared" si="156"/>
        <v>530112196409230533</v>
      </c>
      <c r="B9879" t="s">
        <v>19579</v>
      </c>
      <c r="D9879" t="s">
        <v>19580</v>
      </c>
    </row>
    <row r="9880" spans="1:4">
      <c r="A9880" t="str">
        <f t="shared" si="156"/>
        <v>530112196701010511</v>
      </c>
      <c r="B9880" t="s">
        <v>19581</v>
      </c>
      <c r="D9880" t="s">
        <v>19582</v>
      </c>
    </row>
    <row r="9881" spans="1:4">
      <c r="A9881" t="str">
        <f t="shared" si="156"/>
        <v>530112196101220515</v>
      </c>
      <c r="B9881" t="s">
        <v>19583</v>
      </c>
      <c r="D9881" t="s">
        <v>19584</v>
      </c>
    </row>
    <row r="9882" spans="1:4">
      <c r="A9882" t="str">
        <f t="shared" si="156"/>
        <v>530112196911120559</v>
      </c>
      <c r="B9882" t="s">
        <v>19585</v>
      </c>
      <c r="D9882" t="s">
        <v>19586</v>
      </c>
    </row>
    <row r="9883" spans="1:4">
      <c r="A9883" t="str">
        <f t="shared" si="156"/>
        <v>532524196304030622</v>
      </c>
      <c r="B9883" t="s">
        <v>19587</v>
      </c>
      <c r="D9883" t="s">
        <v>1193</v>
      </c>
    </row>
    <row r="9884" spans="1:4">
      <c r="A9884" t="str">
        <f t="shared" si="156"/>
        <v>530112196804250518</v>
      </c>
      <c r="B9884" t="s">
        <v>19588</v>
      </c>
      <c r="D9884" t="s">
        <v>19589</v>
      </c>
    </row>
    <row r="9885" spans="1:4">
      <c r="A9885" t="str">
        <f t="shared" si="156"/>
        <v>53011219640408053X</v>
      </c>
      <c r="B9885" t="s">
        <v>19590</v>
      </c>
      <c r="D9885" t="s">
        <v>19591</v>
      </c>
    </row>
    <row r="9886" spans="1:4">
      <c r="A9886" t="str">
        <f t="shared" si="156"/>
        <v>530112197808150527</v>
      </c>
      <c r="B9886" t="s">
        <v>19592</v>
      </c>
      <c r="D9886" t="s">
        <v>19593</v>
      </c>
    </row>
    <row r="9887" spans="1:4">
      <c r="A9887" t="str">
        <f t="shared" si="156"/>
        <v>53011219671004051X</v>
      </c>
      <c r="B9887" t="s">
        <v>19594</v>
      </c>
      <c r="D9887" t="s">
        <v>19595</v>
      </c>
    </row>
    <row r="9888" spans="1:4">
      <c r="A9888" t="str">
        <f t="shared" si="156"/>
        <v>53011219460606052X</v>
      </c>
      <c r="B9888" t="s">
        <v>19596</v>
      </c>
      <c r="D9888" t="s">
        <v>19597</v>
      </c>
    </row>
    <row r="9889" spans="1:4">
      <c r="A9889" t="str">
        <f t="shared" si="156"/>
        <v>530112195807070550</v>
      </c>
      <c r="B9889" t="s">
        <v>19598</v>
      </c>
      <c r="D9889" t="s">
        <v>19599</v>
      </c>
    </row>
    <row r="9890" spans="1:4">
      <c r="A9890" t="str">
        <f t="shared" si="156"/>
        <v>530112197302130545</v>
      </c>
      <c r="B9890" t="s">
        <v>19600</v>
      </c>
      <c r="D9890" t="s">
        <v>19601</v>
      </c>
    </row>
    <row r="9891" spans="1:4">
      <c r="A9891" t="str">
        <f t="shared" si="156"/>
        <v>530112198302190534</v>
      </c>
      <c r="B9891" t="s">
        <v>19602</v>
      </c>
      <c r="D9891" t="s">
        <v>19603</v>
      </c>
    </row>
    <row r="9892" spans="1:4">
      <c r="A9892" t="str">
        <f t="shared" si="156"/>
        <v>530112196411050566</v>
      </c>
      <c r="B9892" t="s">
        <v>19604</v>
      </c>
      <c r="D9892" t="s">
        <v>19605</v>
      </c>
    </row>
    <row r="9893" spans="1:4">
      <c r="A9893" t="str">
        <f t="shared" si="156"/>
        <v>530112195807150569</v>
      </c>
      <c r="B9893" t="s">
        <v>19606</v>
      </c>
      <c r="D9893" t="s">
        <v>19607</v>
      </c>
    </row>
    <row r="9894" spans="1:4">
      <c r="A9894" t="str">
        <f t="shared" si="156"/>
        <v>530112197301110534</v>
      </c>
      <c r="B9894" t="s">
        <v>19608</v>
      </c>
      <c r="D9894" t="s">
        <v>19609</v>
      </c>
    </row>
    <row r="9895" spans="1:4">
      <c r="A9895" t="str">
        <f t="shared" si="156"/>
        <v>530112195905240517</v>
      </c>
      <c r="B9895" t="s">
        <v>19610</v>
      </c>
      <c r="D9895" t="s">
        <v>19611</v>
      </c>
    </row>
    <row r="9896" spans="1:4">
      <c r="A9896" t="str">
        <f t="shared" si="156"/>
        <v>530112193106290519</v>
      </c>
      <c r="B9896" t="s">
        <v>19612</v>
      </c>
      <c r="D9896" t="s">
        <v>19613</v>
      </c>
    </row>
    <row r="9897" spans="1:4">
      <c r="A9897" t="str">
        <f t="shared" si="156"/>
        <v>530112200607210559</v>
      </c>
      <c r="B9897" t="s">
        <v>19614</v>
      </c>
      <c r="D9897" t="s">
        <v>19615</v>
      </c>
    </row>
    <row r="9898" spans="1:4">
      <c r="A9898" t="str">
        <f t="shared" si="156"/>
        <v>530112195606040531</v>
      </c>
      <c r="B9898" t="s">
        <v>19616</v>
      </c>
      <c r="D9898" t="s">
        <v>19617</v>
      </c>
    </row>
    <row r="9899" spans="1:4">
      <c r="A9899" t="str">
        <f t="shared" si="156"/>
        <v>530112197811060522</v>
      </c>
      <c r="B9899" t="s">
        <v>19618</v>
      </c>
      <c r="D9899" t="s">
        <v>19619</v>
      </c>
    </row>
    <row r="9900" spans="1:4">
      <c r="A9900" t="str">
        <f t="shared" si="156"/>
        <v>530112197110140538</v>
      </c>
      <c r="B9900" t="s">
        <v>19620</v>
      </c>
      <c r="D9900" t="s">
        <v>19621</v>
      </c>
    </row>
    <row r="9901" spans="1:4">
      <c r="A9901" t="str">
        <f t="shared" si="156"/>
        <v>530112197205080531</v>
      </c>
      <c r="B9901" t="s">
        <v>19622</v>
      </c>
      <c r="D9901" t="s">
        <v>19623</v>
      </c>
    </row>
    <row r="9902" spans="1:4">
      <c r="A9902" t="str">
        <f t="shared" si="156"/>
        <v>530112196912220535</v>
      </c>
      <c r="B9902" t="s">
        <v>19624</v>
      </c>
      <c r="D9902" t="s">
        <v>19625</v>
      </c>
    </row>
    <row r="9903" spans="1:4">
      <c r="A9903" t="str">
        <f t="shared" si="156"/>
        <v>53011219590419052X</v>
      </c>
      <c r="B9903" t="s">
        <v>19626</v>
      </c>
      <c r="D9903" t="s">
        <v>19627</v>
      </c>
    </row>
    <row r="9904" spans="1:4">
      <c r="A9904" t="str">
        <f t="shared" si="156"/>
        <v>530112195704020542</v>
      </c>
      <c r="B9904" t="s">
        <v>19628</v>
      </c>
      <c r="D9904" t="s">
        <v>19629</v>
      </c>
    </row>
    <row r="9905" spans="1:4">
      <c r="A9905" t="str">
        <f t="shared" si="156"/>
        <v>53011219620709051X</v>
      </c>
      <c r="B9905" t="s">
        <v>19630</v>
      </c>
      <c r="D9905" t="s">
        <v>19631</v>
      </c>
    </row>
    <row r="9906" spans="1:4">
      <c r="A9906" t="str">
        <f t="shared" si="156"/>
        <v>530112194910120515</v>
      </c>
      <c r="B9906" t="s">
        <v>19632</v>
      </c>
      <c r="D9906" t="s">
        <v>19633</v>
      </c>
    </row>
    <row r="9907" spans="1:4">
      <c r="A9907" t="str">
        <f t="shared" si="156"/>
        <v>530112196207030517</v>
      </c>
      <c r="B9907" t="s">
        <v>19634</v>
      </c>
      <c r="D9907" t="s">
        <v>19635</v>
      </c>
    </row>
    <row r="9908" spans="1:4">
      <c r="A9908" t="str">
        <f t="shared" si="156"/>
        <v>530112197310120566</v>
      </c>
      <c r="B9908" t="s">
        <v>19636</v>
      </c>
      <c r="D9908" t="s">
        <v>19637</v>
      </c>
    </row>
    <row r="9909" spans="1:4">
      <c r="A9909" t="str">
        <f t="shared" si="156"/>
        <v>530112197504090529</v>
      </c>
      <c r="B9909" t="s">
        <v>19638</v>
      </c>
      <c r="D9909" t="s">
        <v>19639</v>
      </c>
    </row>
    <row r="9910" spans="1:4">
      <c r="A9910" t="str">
        <f t="shared" si="156"/>
        <v>530112194602250529</v>
      </c>
      <c r="B9910" t="s">
        <v>19640</v>
      </c>
      <c r="D9910" t="s">
        <v>19641</v>
      </c>
    </row>
    <row r="9911" spans="1:4">
      <c r="A9911" t="str">
        <f t="shared" si="156"/>
        <v>530112199009190513</v>
      </c>
      <c r="B9911" t="s">
        <v>19642</v>
      </c>
      <c r="D9911" t="s">
        <v>19643</v>
      </c>
    </row>
    <row r="9912" spans="1:4">
      <c r="A9912" t="str">
        <f t="shared" si="156"/>
        <v>530112196802010545</v>
      </c>
      <c r="B9912" t="s">
        <v>19644</v>
      </c>
      <c r="D9912" t="s">
        <v>19645</v>
      </c>
    </row>
    <row r="9913" spans="1:4">
      <c r="A9913" t="str">
        <f t="shared" si="156"/>
        <v>530112197605200520</v>
      </c>
      <c r="B9913" t="s">
        <v>19646</v>
      </c>
      <c r="D9913" t="s">
        <v>19647</v>
      </c>
    </row>
    <row r="9914" spans="1:4">
      <c r="A9914" t="str">
        <f t="shared" ref="A9914:A9977" si="157">MID(B9914,1,18)</f>
        <v>53011219640101051X</v>
      </c>
      <c r="B9914" t="s">
        <v>19648</v>
      </c>
      <c r="D9914" t="s">
        <v>19649</v>
      </c>
    </row>
    <row r="9915" spans="1:4">
      <c r="A9915" t="str">
        <f t="shared" si="157"/>
        <v>530112197102030515</v>
      </c>
      <c r="B9915" t="s">
        <v>19650</v>
      </c>
      <c r="D9915" t="s">
        <v>19651</v>
      </c>
    </row>
    <row r="9916" spans="1:4">
      <c r="A9916" t="str">
        <f t="shared" si="157"/>
        <v>53011219780720065X</v>
      </c>
      <c r="B9916" t="s">
        <v>19652</v>
      </c>
      <c r="D9916" t="s">
        <v>19653</v>
      </c>
    </row>
    <row r="9917" spans="1:4">
      <c r="A9917" t="str">
        <f t="shared" si="157"/>
        <v>530112198002260529</v>
      </c>
      <c r="B9917" t="s">
        <v>19654</v>
      </c>
      <c r="D9917" t="s">
        <v>19655</v>
      </c>
    </row>
    <row r="9918" spans="1:4">
      <c r="A9918" t="str">
        <f t="shared" si="157"/>
        <v>530112194312250555</v>
      </c>
      <c r="B9918" t="s">
        <v>19656</v>
      </c>
      <c r="D9918" t="s">
        <v>19657</v>
      </c>
    </row>
    <row r="9919" spans="1:4">
      <c r="A9919" t="str">
        <f t="shared" si="157"/>
        <v>530112196206280530</v>
      </c>
      <c r="B9919" t="s">
        <v>19658</v>
      </c>
      <c r="D9919" t="s">
        <v>19659</v>
      </c>
    </row>
    <row r="9920" spans="1:4">
      <c r="A9920" t="str">
        <f t="shared" si="157"/>
        <v>530112196106300530</v>
      </c>
      <c r="B9920" t="s">
        <v>19660</v>
      </c>
      <c r="D9920" t="s">
        <v>19661</v>
      </c>
    </row>
    <row r="9921" spans="1:4">
      <c r="A9921" t="str">
        <f t="shared" si="157"/>
        <v>530112197406140510</v>
      </c>
      <c r="B9921" t="s">
        <v>19662</v>
      </c>
      <c r="D9921" t="s">
        <v>19663</v>
      </c>
    </row>
    <row r="9922" spans="1:4">
      <c r="A9922" t="str">
        <f t="shared" si="157"/>
        <v>530112196707270517</v>
      </c>
      <c r="B9922" t="s">
        <v>19664</v>
      </c>
      <c r="D9922" t="s">
        <v>19665</v>
      </c>
    </row>
    <row r="9923" spans="1:4">
      <c r="A9923" t="str">
        <f t="shared" si="157"/>
        <v>530112196308250527</v>
      </c>
      <c r="B9923" t="s">
        <v>19666</v>
      </c>
      <c r="D9923" t="s">
        <v>19667</v>
      </c>
    </row>
    <row r="9924" spans="1:4">
      <c r="A9924" t="str">
        <f t="shared" si="157"/>
        <v>530112200008280547</v>
      </c>
      <c r="B9924" t="s">
        <v>19668</v>
      </c>
      <c r="D9924" t="s">
        <v>19669</v>
      </c>
    </row>
    <row r="9925" spans="1:4">
      <c r="A9925" t="str">
        <f t="shared" si="157"/>
        <v>530112196312200557</v>
      </c>
      <c r="B9925" t="s">
        <v>19670</v>
      </c>
      <c r="D9925" t="s">
        <v>19671</v>
      </c>
    </row>
    <row r="9926" spans="1:4">
      <c r="A9926" t="str">
        <f t="shared" si="157"/>
        <v>53011219660528052X</v>
      </c>
      <c r="B9926" t="s">
        <v>19672</v>
      </c>
      <c r="D9926" t="s">
        <v>19673</v>
      </c>
    </row>
    <row r="9927" spans="1:4">
      <c r="A9927" t="str">
        <f t="shared" si="157"/>
        <v>530112195506020525</v>
      </c>
      <c r="B9927" t="s">
        <v>19674</v>
      </c>
      <c r="D9927" t="s">
        <v>5229</v>
      </c>
    </row>
    <row r="9928" spans="1:4">
      <c r="A9928" t="str">
        <f t="shared" si="157"/>
        <v>530112194208130545</v>
      </c>
      <c r="B9928" t="s">
        <v>19675</v>
      </c>
      <c r="D9928" t="s">
        <v>19676</v>
      </c>
    </row>
    <row r="9929" spans="1:4">
      <c r="A9929" t="str">
        <f t="shared" si="157"/>
        <v>530112196403120536</v>
      </c>
      <c r="B9929" t="s">
        <v>19677</v>
      </c>
      <c r="D9929" t="s">
        <v>19678</v>
      </c>
    </row>
    <row r="9930" spans="1:4">
      <c r="A9930" t="str">
        <f t="shared" si="157"/>
        <v>530112196211100514</v>
      </c>
      <c r="B9930" t="s">
        <v>19679</v>
      </c>
      <c r="D9930" t="s">
        <v>19680</v>
      </c>
    </row>
    <row r="9931" spans="1:4">
      <c r="A9931" t="str">
        <f t="shared" si="157"/>
        <v>530112196306220519</v>
      </c>
      <c r="B9931" t="s">
        <v>19681</v>
      </c>
      <c r="D9931" t="s">
        <v>15913</v>
      </c>
    </row>
    <row r="9932" spans="1:4">
      <c r="A9932" t="str">
        <f t="shared" si="157"/>
        <v>530112196404040546</v>
      </c>
      <c r="B9932" t="s">
        <v>19682</v>
      </c>
      <c r="D9932" t="s">
        <v>5308</v>
      </c>
    </row>
    <row r="9933" spans="1:4">
      <c r="A9933" t="str">
        <f t="shared" si="157"/>
        <v>530112194502020523</v>
      </c>
      <c r="B9933" t="s">
        <v>19683</v>
      </c>
      <c r="D9933" t="s">
        <v>19684</v>
      </c>
    </row>
    <row r="9934" spans="1:4">
      <c r="A9934" t="str">
        <f t="shared" si="157"/>
        <v>530112199305120528</v>
      </c>
      <c r="B9934" t="s">
        <v>19685</v>
      </c>
      <c r="D9934" t="s">
        <v>19686</v>
      </c>
    </row>
    <row r="9935" spans="1:4">
      <c r="A9935" t="str">
        <f t="shared" si="157"/>
        <v>530112196209040516</v>
      </c>
      <c r="B9935" t="s">
        <v>19687</v>
      </c>
      <c r="D9935" t="s">
        <v>19688</v>
      </c>
    </row>
    <row r="9936" spans="1:4">
      <c r="A9936" t="str">
        <f t="shared" si="157"/>
        <v>530112193703180545</v>
      </c>
      <c r="B9936" t="s">
        <v>19689</v>
      </c>
      <c r="D9936" t="s">
        <v>19690</v>
      </c>
    </row>
    <row r="9937" spans="1:4">
      <c r="A9937" t="str">
        <f t="shared" si="157"/>
        <v>530112196106020512</v>
      </c>
      <c r="B9937" t="s">
        <v>19691</v>
      </c>
      <c r="D9937" t="s">
        <v>19692</v>
      </c>
    </row>
    <row r="9938" spans="1:4">
      <c r="A9938" t="str">
        <f t="shared" si="157"/>
        <v>530112197507090524</v>
      </c>
      <c r="B9938" t="s">
        <v>19693</v>
      </c>
      <c r="D9938" t="s">
        <v>19694</v>
      </c>
    </row>
    <row r="9939" spans="1:4">
      <c r="A9939" t="str">
        <f t="shared" si="157"/>
        <v>530112195807300547</v>
      </c>
      <c r="B9939" t="s">
        <v>19695</v>
      </c>
      <c r="D9939" t="s">
        <v>5719</v>
      </c>
    </row>
    <row r="9940" spans="1:4">
      <c r="A9940" t="str">
        <f t="shared" si="157"/>
        <v>530112196907270546</v>
      </c>
      <c r="B9940" t="s">
        <v>19696</v>
      </c>
      <c r="D9940" t="s">
        <v>19697</v>
      </c>
    </row>
    <row r="9941" spans="1:4">
      <c r="A9941" t="str">
        <f t="shared" si="157"/>
        <v>530112197201130554</v>
      </c>
      <c r="B9941" t="s">
        <v>19698</v>
      </c>
      <c r="D9941" t="s">
        <v>19699</v>
      </c>
    </row>
    <row r="9942" spans="1:4">
      <c r="A9942" t="str">
        <f t="shared" si="157"/>
        <v>53011219440403055X</v>
      </c>
      <c r="B9942" t="s">
        <v>19700</v>
      </c>
      <c r="D9942" t="s">
        <v>19701</v>
      </c>
    </row>
    <row r="9943" spans="1:4">
      <c r="A9943" t="str">
        <f t="shared" si="157"/>
        <v>530112197305100528</v>
      </c>
      <c r="B9943" t="s">
        <v>19702</v>
      </c>
      <c r="D9943" t="s">
        <v>19703</v>
      </c>
    </row>
    <row r="9944" spans="1:4">
      <c r="A9944" t="str">
        <f t="shared" si="157"/>
        <v>53011219450715052X</v>
      </c>
      <c r="B9944" t="s">
        <v>19704</v>
      </c>
      <c r="D9944" t="s">
        <v>19705</v>
      </c>
    </row>
    <row r="9945" spans="1:4">
      <c r="A9945" t="str">
        <f t="shared" si="157"/>
        <v>53011219660928056X</v>
      </c>
      <c r="B9945" t="s">
        <v>19706</v>
      </c>
      <c r="D9945" t="s">
        <v>19707</v>
      </c>
    </row>
    <row r="9946" spans="1:4">
      <c r="A9946" t="str">
        <f t="shared" si="157"/>
        <v>530112197012030511</v>
      </c>
      <c r="B9946" t="s">
        <v>19708</v>
      </c>
      <c r="D9946" t="s">
        <v>19709</v>
      </c>
    </row>
    <row r="9947" spans="1:4">
      <c r="A9947" t="str">
        <f t="shared" si="157"/>
        <v>530112196411270534</v>
      </c>
      <c r="B9947" t="s">
        <v>19710</v>
      </c>
      <c r="D9947" t="s">
        <v>19711</v>
      </c>
    </row>
    <row r="9948" spans="1:4">
      <c r="A9948" t="str">
        <f t="shared" si="157"/>
        <v>530112196206150517</v>
      </c>
      <c r="B9948" t="s">
        <v>19712</v>
      </c>
      <c r="D9948" t="s">
        <v>19713</v>
      </c>
    </row>
    <row r="9949" spans="1:4">
      <c r="A9949" t="str">
        <f t="shared" si="157"/>
        <v>530112197705290615</v>
      </c>
      <c r="B9949" t="s">
        <v>19714</v>
      </c>
      <c r="D9949" t="s">
        <v>19715</v>
      </c>
    </row>
    <row r="9950" spans="1:4">
      <c r="A9950" t="str">
        <f t="shared" si="157"/>
        <v>530112196910210528</v>
      </c>
      <c r="B9950" t="s">
        <v>19716</v>
      </c>
      <c r="D9950" t="s">
        <v>19717</v>
      </c>
    </row>
    <row r="9951" spans="1:4">
      <c r="A9951" t="str">
        <f t="shared" si="157"/>
        <v>530112196010100550</v>
      </c>
      <c r="B9951" t="s">
        <v>19718</v>
      </c>
      <c r="D9951" t="s">
        <v>19719</v>
      </c>
    </row>
    <row r="9952" spans="1:4">
      <c r="A9952" t="str">
        <f t="shared" si="157"/>
        <v>530112199401080538</v>
      </c>
      <c r="B9952" t="s">
        <v>19720</v>
      </c>
      <c r="D9952" t="s">
        <v>19721</v>
      </c>
    </row>
    <row r="9953" spans="1:4">
      <c r="A9953" t="str">
        <f t="shared" si="157"/>
        <v>530112199006040536</v>
      </c>
      <c r="B9953" t="s">
        <v>19722</v>
      </c>
      <c r="D9953" t="s">
        <v>19723</v>
      </c>
    </row>
    <row r="9954" spans="1:4">
      <c r="A9954" t="str">
        <f t="shared" si="157"/>
        <v>530112197510010521</v>
      </c>
      <c r="B9954" t="s">
        <v>19724</v>
      </c>
      <c r="D9954" t="s">
        <v>9364</v>
      </c>
    </row>
    <row r="9955" spans="1:4">
      <c r="A9955" t="str">
        <f t="shared" si="157"/>
        <v>530112196006230520</v>
      </c>
      <c r="B9955" t="s">
        <v>19725</v>
      </c>
      <c r="D9955" t="s">
        <v>19726</v>
      </c>
    </row>
    <row r="9956" spans="1:4">
      <c r="A9956" t="str">
        <f t="shared" si="157"/>
        <v>530112197007020546</v>
      </c>
      <c r="B9956" t="s">
        <v>19727</v>
      </c>
      <c r="D9956" t="s">
        <v>19728</v>
      </c>
    </row>
    <row r="9957" spans="1:4">
      <c r="A9957" t="str">
        <f t="shared" si="157"/>
        <v>530112196211130510</v>
      </c>
      <c r="B9957" t="s">
        <v>19729</v>
      </c>
      <c r="D9957" t="s">
        <v>19730</v>
      </c>
    </row>
    <row r="9958" spans="1:4">
      <c r="A9958" t="str">
        <f t="shared" si="157"/>
        <v>530112197203310524</v>
      </c>
      <c r="B9958" t="s">
        <v>19731</v>
      </c>
      <c r="D9958" t="s">
        <v>10030</v>
      </c>
    </row>
    <row r="9959" spans="1:4">
      <c r="A9959" t="str">
        <f t="shared" si="157"/>
        <v>530112196501290547</v>
      </c>
      <c r="B9959" t="s">
        <v>19732</v>
      </c>
      <c r="D9959" t="s">
        <v>1812</v>
      </c>
    </row>
    <row r="9960" spans="1:4">
      <c r="A9960" t="str">
        <f t="shared" si="157"/>
        <v>530112196212230513</v>
      </c>
      <c r="B9960" t="s">
        <v>19733</v>
      </c>
      <c r="D9960" t="s">
        <v>19734</v>
      </c>
    </row>
    <row r="9961" spans="1:4">
      <c r="A9961" t="str">
        <f t="shared" si="157"/>
        <v>530112194805300514</v>
      </c>
      <c r="B9961" t="s">
        <v>19735</v>
      </c>
      <c r="D9961" t="s">
        <v>19736</v>
      </c>
    </row>
    <row r="9962" spans="1:4">
      <c r="A9962" t="str">
        <f t="shared" si="157"/>
        <v>530112196312030519</v>
      </c>
      <c r="B9962" t="s">
        <v>19737</v>
      </c>
      <c r="D9962" t="s">
        <v>19738</v>
      </c>
    </row>
    <row r="9963" spans="1:4">
      <c r="A9963" t="str">
        <f t="shared" si="157"/>
        <v>530112197001040511</v>
      </c>
      <c r="B9963" t="s">
        <v>19739</v>
      </c>
      <c r="D9963" t="s">
        <v>19740</v>
      </c>
    </row>
    <row r="9964" spans="1:4">
      <c r="A9964" t="str">
        <f t="shared" si="157"/>
        <v>530112197105210554</v>
      </c>
      <c r="B9964" t="s">
        <v>19741</v>
      </c>
      <c r="D9964" t="s">
        <v>19742</v>
      </c>
    </row>
    <row r="9965" spans="1:4">
      <c r="A9965" t="str">
        <f t="shared" si="157"/>
        <v>530112197210180529</v>
      </c>
      <c r="B9965" t="s">
        <v>19743</v>
      </c>
      <c r="D9965" t="s">
        <v>19744</v>
      </c>
    </row>
    <row r="9966" spans="1:4">
      <c r="A9966" t="str">
        <f t="shared" si="157"/>
        <v>530112196202080515</v>
      </c>
      <c r="B9966" t="s">
        <v>19745</v>
      </c>
      <c r="D9966" t="s">
        <v>19746</v>
      </c>
    </row>
    <row r="9967" spans="1:4">
      <c r="A9967" t="str">
        <f t="shared" si="157"/>
        <v>530112196512200543</v>
      </c>
      <c r="B9967" t="s">
        <v>19747</v>
      </c>
      <c r="D9967" t="s">
        <v>19748</v>
      </c>
    </row>
    <row r="9968" spans="1:4">
      <c r="A9968" t="str">
        <f t="shared" si="157"/>
        <v>530112195909250528</v>
      </c>
      <c r="B9968" t="s">
        <v>19749</v>
      </c>
      <c r="D9968" t="s">
        <v>19750</v>
      </c>
    </row>
    <row r="9969" spans="1:4">
      <c r="A9969" t="str">
        <f t="shared" si="157"/>
        <v>530112196208310529</v>
      </c>
      <c r="B9969" t="s">
        <v>19751</v>
      </c>
      <c r="D9969" t="s">
        <v>19752</v>
      </c>
    </row>
    <row r="9970" spans="1:4">
      <c r="A9970" t="str">
        <f t="shared" si="157"/>
        <v>530112196607090594</v>
      </c>
      <c r="B9970" t="s">
        <v>19753</v>
      </c>
      <c r="D9970" t="s">
        <v>19754</v>
      </c>
    </row>
    <row r="9971" spans="1:4">
      <c r="A9971" t="str">
        <f t="shared" si="157"/>
        <v>530112193608160511</v>
      </c>
      <c r="B9971" t="s">
        <v>19755</v>
      </c>
      <c r="D9971" t="s">
        <v>19756</v>
      </c>
    </row>
    <row r="9972" spans="1:4">
      <c r="A9972" t="str">
        <f t="shared" si="157"/>
        <v>530112196207240514</v>
      </c>
      <c r="B9972" t="s">
        <v>19757</v>
      </c>
      <c r="D9972" t="s">
        <v>19758</v>
      </c>
    </row>
    <row r="9973" spans="1:4">
      <c r="A9973" t="str">
        <f t="shared" si="157"/>
        <v>530112196101190563</v>
      </c>
      <c r="B9973" t="s">
        <v>19759</v>
      </c>
      <c r="D9973" t="s">
        <v>19760</v>
      </c>
    </row>
    <row r="9974" spans="1:4">
      <c r="A9974" t="str">
        <f t="shared" si="157"/>
        <v>530112197306250528</v>
      </c>
      <c r="B9974" t="s">
        <v>19761</v>
      </c>
      <c r="D9974" t="s">
        <v>19762</v>
      </c>
    </row>
    <row r="9975" spans="1:4">
      <c r="A9975" t="str">
        <f t="shared" si="157"/>
        <v>530112199208030512</v>
      </c>
      <c r="B9975" t="s">
        <v>19763</v>
      </c>
      <c r="D9975" t="s">
        <v>19764</v>
      </c>
    </row>
    <row r="9976" spans="1:4">
      <c r="A9976" t="str">
        <f t="shared" si="157"/>
        <v>530112197510020578</v>
      </c>
      <c r="B9976" t="s">
        <v>19765</v>
      </c>
      <c r="D9976" t="s">
        <v>19766</v>
      </c>
    </row>
    <row r="9977" spans="1:4">
      <c r="A9977" t="str">
        <f t="shared" si="157"/>
        <v>530112194707070540</v>
      </c>
      <c r="B9977" t="s">
        <v>19767</v>
      </c>
      <c r="D9977" t="s">
        <v>2682</v>
      </c>
    </row>
    <row r="9978" spans="1:4">
      <c r="A9978" t="str">
        <f t="shared" ref="A9978:A10041" si="158">MID(B9978,1,18)</f>
        <v>530112196902240524</v>
      </c>
      <c r="B9978" t="s">
        <v>19768</v>
      </c>
      <c r="D9978" t="s">
        <v>19769</v>
      </c>
    </row>
    <row r="9979" spans="1:4">
      <c r="A9979" t="str">
        <f t="shared" si="158"/>
        <v>530112196706240527</v>
      </c>
      <c r="B9979" t="s">
        <v>19770</v>
      </c>
      <c r="D9979" t="s">
        <v>19771</v>
      </c>
    </row>
    <row r="9980" spans="1:4">
      <c r="A9980" t="str">
        <f t="shared" si="158"/>
        <v>530112195305230542</v>
      </c>
      <c r="B9980" t="s">
        <v>19772</v>
      </c>
      <c r="D9980" t="s">
        <v>19773</v>
      </c>
    </row>
    <row r="9981" spans="1:4">
      <c r="A9981" t="str">
        <f t="shared" si="158"/>
        <v>530112195809230511</v>
      </c>
      <c r="B9981" t="s">
        <v>19774</v>
      </c>
      <c r="D9981" t="s">
        <v>19775</v>
      </c>
    </row>
    <row r="9982" spans="1:4">
      <c r="A9982" t="str">
        <f t="shared" si="158"/>
        <v>530112197411300515</v>
      </c>
      <c r="B9982" t="s">
        <v>19776</v>
      </c>
      <c r="D9982" t="s">
        <v>19777</v>
      </c>
    </row>
    <row r="9983" spans="1:4">
      <c r="A9983" t="str">
        <f t="shared" si="158"/>
        <v>530112197708150511</v>
      </c>
      <c r="B9983" t="s">
        <v>19778</v>
      </c>
      <c r="D9983" t="s">
        <v>19779</v>
      </c>
    </row>
    <row r="9984" spans="1:4">
      <c r="A9984" t="str">
        <f t="shared" si="158"/>
        <v>530112195303100613</v>
      </c>
      <c r="B9984" t="s">
        <v>19780</v>
      </c>
      <c r="D9984" t="s">
        <v>19781</v>
      </c>
    </row>
    <row r="9985" spans="1:4">
      <c r="A9985" t="str">
        <f t="shared" si="158"/>
        <v>530112195608080510</v>
      </c>
      <c r="B9985" t="s">
        <v>19782</v>
      </c>
      <c r="D9985" t="s">
        <v>19783</v>
      </c>
    </row>
    <row r="9986" spans="1:4">
      <c r="A9986" t="str">
        <f t="shared" si="158"/>
        <v>530112195608270541</v>
      </c>
      <c r="B9986" t="s">
        <v>19784</v>
      </c>
      <c r="D9986" t="s">
        <v>4776</v>
      </c>
    </row>
    <row r="9987" spans="1:4">
      <c r="A9987" t="str">
        <f t="shared" si="158"/>
        <v>530112198908290556</v>
      </c>
      <c r="B9987" t="s">
        <v>19785</v>
      </c>
      <c r="D9987" t="s">
        <v>19786</v>
      </c>
    </row>
    <row r="9988" spans="1:4">
      <c r="A9988" t="str">
        <f t="shared" si="158"/>
        <v>530122196212013028</v>
      </c>
      <c r="B9988" t="s">
        <v>19787</v>
      </c>
      <c r="D9988" t="s">
        <v>19788</v>
      </c>
    </row>
    <row r="9989" spans="1:4">
      <c r="A9989" t="str">
        <f t="shared" si="158"/>
        <v>533521197703112162</v>
      </c>
      <c r="B9989" t="s">
        <v>19789</v>
      </c>
      <c r="D9989" t="s">
        <v>19790</v>
      </c>
    </row>
    <row r="9990" spans="1:4">
      <c r="A9990" t="str">
        <f t="shared" si="158"/>
        <v>530112194612102925</v>
      </c>
      <c r="B9990" t="s">
        <v>19791</v>
      </c>
      <c r="D9990" t="s">
        <v>19792</v>
      </c>
    </row>
    <row r="9991" spans="1:4">
      <c r="A9991" t="str">
        <f t="shared" si="158"/>
        <v>532923197908251514</v>
      </c>
      <c r="B9991" t="s">
        <v>19793</v>
      </c>
      <c r="D9991" t="s">
        <v>19794</v>
      </c>
    </row>
    <row r="9992" spans="1:4">
      <c r="A9992" t="str">
        <f t="shared" si="158"/>
        <v>530112195211230525</v>
      </c>
      <c r="B9992" t="s">
        <v>19795</v>
      </c>
      <c r="D9992" t="s">
        <v>19796</v>
      </c>
    </row>
    <row r="9993" spans="1:4">
      <c r="A9993" t="str">
        <f t="shared" si="158"/>
        <v>530112196303060556</v>
      </c>
      <c r="B9993" t="s">
        <v>19797</v>
      </c>
      <c r="D9993" t="s">
        <v>19798</v>
      </c>
    </row>
    <row r="9994" spans="1:4">
      <c r="A9994" t="str">
        <f t="shared" si="158"/>
        <v>530112195411250571</v>
      </c>
      <c r="B9994" t="s">
        <v>19799</v>
      </c>
      <c r="D9994" t="s">
        <v>19800</v>
      </c>
    </row>
    <row r="9995" spans="1:4">
      <c r="A9995" t="str">
        <f t="shared" si="158"/>
        <v>530112196304230529</v>
      </c>
      <c r="B9995" t="s">
        <v>19801</v>
      </c>
      <c r="D9995" t="s">
        <v>2056</v>
      </c>
    </row>
    <row r="9996" spans="1:4">
      <c r="A9996" t="str">
        <f t="shared" si="158"/>
        <v>530112199202120541</v>
      </c>
      <c r="B9996" t="s">
        <v>19802</v>
      </c>
      <c r="D9996" t="s">
        <v>9126</v>
      </c>
    </row>
    <row r="9997" spans="1:4">
      <c r="A9997" t="str">
        <f t="shared" si="158"/>
        <v>530112196204100516</v>
      </c>
      <c r="B9997" t="s">
        <v>19803</v>
      </c>
      <c r="D9997" t="s">
        <v>19804</v>
      </c>
    </row>
    <row r="9998" spans="1:4">
      <c r="A9998" t="str">
        <f t="shared" si="158"/>
        <v>530112195501040543</v>
      </c>
      <c r="B9998" t="s">
        <v>19805</v>
      </c>
      <c r="D9998" t="s">
        <v>19806</v>
      </c>
    </row>
    <row r="9999" spans="1:4">
      <c r="A9999" t="str">
        <f t="shared" si="158"/>
        <v>530112195911070534</v>
      </c>
      <c r="B9999" t="s">
        <v>19807</v>
      </c>
      <c r="D9999" t="s">
        <v>19808</v>
      </c>
    </row>
    <row r="10000" spans="1:4">
      <c r="A10000" t="str">
        <f t="shared" si="158"/>
        <v>53011219481113054X</v>
      </c>
      <c r="B10000" t="s">
        <v>19809</v>
      </c>
      <c r="D10000" t="s">
        <v>4837</v>
      </c>
    </row>
    <row r="10001" spans="1:4">
      <c r="A10001" t="str">
        <f t="shared" si="158"/>
        <v>530112196201020561</v>
      </c>
      <c r="B10001" t="s">
        <v>19810</v>
      </c>
      <c r="D10001" t="s">
        <v>19811</v>
      </c>
    </row>
    <row r="10002" spans="1:4">
      <c r="A10002" t="str">
        <f t="shared" si="158"/>
        <v>530111197810094417</v>
      </c>
      <c r="B10002" t="s">
        <v>19812</v>
      </c>
      <c r="D10002" t="s">
        <v>19813</v>
      </c>
    </row>
    <row r="10003" spans="1:4">
      <c r="A10003" t="str">
        <f t="shared" si="158"/>
        <v>530112195907070515</v>
      </c>
      <c r="B10003" t="s">
        <v>19814</v>
      </c>
      <c r="D10003" t="s">
        <v>19815</v>
      </c>
    </row>
    <row r="10004" spans="1:4">
      <c r="A10004" t="str">
        <f t="shared" si="158"/>
        <v>530112197106230522</v>
      </c>
      <c r="B10004" t="s">
        <v>19816</v>
      </c>
      <c r="D10004" t="s">
        <v>19817</v>
      </c>
    </row>
    <row r="10005" spans="1:4">
      <c r="A10005" t="str">
        <f t="shared" si="158"/>
        <v>530122196805042035</v>
      </c>
      <c r="B10005" t="s">
        <v>19818</v>
      </c>
      <c r="D10005" t="s">
        <v>12772</v>
      </c>
    </row>
    <row r="10006" spans="1:4">
      <c r="A10006" t="str">
        <f t="shared" si="158"/>
        <v>530112197305050516</v>
      </c>
      <c r="B10006" t="s">
        <v>19819</v>
      </c>
      <c r="D10006" t="s">
        <v>19820</v>
      </c>
    </row>
    <row r="10007" spans="1:4">
      <c r="A10007" t="str">
        <f t="shared" si="158"/>
        <v>530112197108300547</v>
      </c>
      <c r="B10007" t="s">
        <v>19821</v>
      </c>
      <c r="D10007" t="s">
        <v>19822</v>
      </c>
    </row>
    <row r="10008" spans="1:4">
      <c r="A10008" t="str">
        <f t="shared" si="158"/>
        <v>530112197212262915</v>
      </c>
      <c r="B10008" t="s">
        <v>19823</v>
      </c>
      <c r="D10008" t="s">
        <v>19824</v>
      </c>
    </row>
    <row r="10009" spans="1:4">
      <c r="A10009" t="str">
        <f t="shared" si="158"/>
        <v>530112196204070564</v>
      </c>
      <c r="B10009" t="s">
        <v>19825</v>
      </c>
      <c r="D10009" t="s">
        <v>3284</v>
      </c>
    </row>
    <row r="10010" spans="1:4">
      <c r="A10010" t="str">
        <f t="shared" si="158"/>
        <v>53011219690819053X</v>
      </c>
      <c r="B10010" t="s">
        <v>19826</v>
      </c>
      <c r="D10010" t="s">
        <v>19827</v>
      </c>
    </row>
    <row r="10011" spans="1:4">
      <c r="A10011" t="str">
        <f t="shared" si="158"/>
        <v>530112195701060522</v>
      </c>
      <c r="B10011" t="s">
        <v>19828</v>
      </c>
      <c r="D10011" t="s">
        <v>19829</v>
      </c>
    </row>
    <row r="10012" spans="1:4">
      <c r="A10012" t="str">
        <f t="shared" si="158"/>
        <v>530112196209050511</v>
      </c>
      <c r="B10012" t="s">
        <v>19830</v>
      </c>
      <c r="D10012" t="s">
        <v>19831</v>
      </c>
    </row>
    <row r="10013" spans="1:4">
      <c r="A10013" t="str">
        <f t="shared" si="158"/>
        <v>530112195903010523</v>
      </c>
      <c r="B10013" t="s">
        <v>19832</v>
      </c>
      <c r="D10013" t="s">
        <v>19833</v>
      </c>
    </row>
    <row r="10014" spans="1:4">
      <c r="A10014" t="str">
        <f t="shared" si="158"/>
        <v>530112196512290526</v>
      </c>
      <c r="B10014" t="s">
        <v>19834</v>
      </c>
      <c r="D10014" t="s">
        <v>19835</v>
      </c>
    </row>
    <row r="10015" spans="1:4">
      <c r="A10015" t="str">
        <f t="shared" si="158"/>
        <v>530128197806290922</v>
      </c>
      <c r="B10015" t="s">
        <v>19836</v>
      </c>
      <c r="D10015" t="s">
        <v>19837</v>
      </c>
    </row>
    <row r="10016" spans="1:4">
      <c r="A10016" t="str">
        <f t="shared" si="158"/>
        <v>530112194310150534</v>
      </c>
      <c r="B10016" t="s">
        <v>19838</v>
      </c>
      <c r="D10016" t="s">
        <v>19839</v>
      </c>
    </row>
    <row r="10017" spans="1:4">
      <c r="A10017" t="str">
        <f t="shared" si="158"/>
        <v>530112195802070551</v>
      </c>
      <c r="B10017" t="s">
        <v>19840</v>
      </c>
      <c r="D10017" t="s">
        <v>19841</v>
      </c>
    </row>
    <row r="10018" spans="1:4">
      <c r="A10018" t="str">
        <f t="shared" si="158"/>
        <v>530112198405100511</v>
      </c>
      <c r="B10018" t="s">
        <v>19842</v>
      </c>
      <c r="D10018" t="s">
        <v>19843</v>
      </c>
    </row>
    <row r="10019" spans="1:4">
      <c r="A10019" t="str">
        <f t="shared" si="158"/>
        <v>532329197012150767</v>
      </c>
      <c r="B10019" t="s">
        <v>19844</v>
      </c>
      <c r="D10019" t="s">
        <v>19845</v>
      </c>
    </row>
    <row r="10020" spans="1:4">
      <c r="A10020" t="str">
        <f t="shared" si="158"/>
        <v>610322198306031155</v>
      </c>
      <c r="B10020" t="s">
        <v>19846</v>
      </c>
      <c r="D10020" t="s">
        <v>19847</v>
      </c>
    </row>
    <row r="10021" spans="1:4">
      <c r="A10021" t="str">
        <f t="shared" si="158"/>
        <v>530112198709120511</v>
      </c>
      <c r="B10021" t="s">
        <v>19848</v>
      </c>
      <c r="D10021" t="s">
        <v>19849</v>
      </c>
    </row>
    <row r="10022" spans="1:4">
      <c r="A10022" t="str">
        <f t="shared" si="158"/>
        <v>530112195202160545</v>
      </c>
      <c r="B10022" t="s">
        <v>19850</v>
      </c>
      <c r="D10022" t="s">
        <v>11200</v>
      </c>
    </row>
    <row r="10023" spans="1:4">
      <c r="A10023" t="str">
        <f t="shared" si="158"/>
        <v>530112196501240531</v>
      </c>
      <c r="B10023" t="s">
        <v>19851</v>
      </c>
      <c r="D10023" t="s">
        <v>19852</v>
      </c>
    </row>
    <row r="10024" spans="1:4">
      <c r="A10024" t="str">
        <f t="shared" si="158"/>
        <v>533222197208161557</v>
      </c>
      <c r="B10024" t="s">
        <v>19853</v>
      </c>
      <c r="D10024" t="s">
        <v>19854</v>
      </c>
    </row>
    <row r="10025" spans="1:4">
      <c r="A10025" t="str">
        <f t="shared" si="158"/>
        <v>532425197407161823</v>
      </c>
      <c r="B10025" t="s">
        <v>19855</v>
      </c>
      <c r="D10025" t="s">
        <v>4804</v>
      </c>
    </row>
    <row r="10026" spans="1:4">
      <c r="A10026" t="str">
        <f t="shared" si="158"/>
        <v>530112196412180522</v>
      </c>
      <c r="B10026" t="s">
        <v>19856</v>
      </c>
      <c r="D10026" t="s">
        <v>3924</v>
      </c>
    </row>
    <row r="10027" spans="1:4">
      <c r="A10027" t="str">
        <f t="shared" si="158"/>
        <v>530112196512040527</v>
      </c>
      <c r="B10027" t="s">
        <v>19857</v>
      </c>
      <c r="D10027" t="s">
        <v>6009</v>
      </c>
    </row>
    <row r="10028" spans="1:4">
      <c r="A10028" t="str">
        <f t="shared" si="158"/>
        <v>532201197301291847</v>
      </c>
      <c r="B10028" t="s">
        <v>19858</v>
      </c>
      <c r="D10028" t="s">
        <v>1902</v>
      </c>
    </row>
    <row r="10029" spans="1:4">
      <c r="A10029" t="str">
        <f t="shared" si="158"/>
        <v>530112198804280513</v>
      </c>
      <c r="B10029" t="s">
        <v>19859</v>
      </c>
      <c r="D10029" t="s">
        <v>19860</v>
      </c>
    </row>
    <row r="10030" spans="1:4">
      <c r="A10030" t="str">
        <f t="shared" si="158"/>
        <v>530112198711150525</v>
      </c>
      <c r="B10030" t="s">
        <v>19861</v>
      </c>
      <c r="D10030" t="s">
        <v>19862</v>
      </c>
    </row>
    <row r="10031" spans="1:4">
      <c r="A10031" t="str">
        <f t="shared" si="158"/>
        <v>530112198802210597</v>
      </c>
      <c r="B10031" t="s">
        <v>19863</v>
      </c>
      <c r="D10031" t="s">
        <v>19864</v>
      </c>
    </row>
    <row r="10032" spans="1:4">
      <c r="A10032" t="str">
        <f t="shared" si="158"/>
        <v>530112199310120522</v>
      </c>
      <c r="B10032" t="s">
        <v>19865</v>
      </c>
      <c r="D10032" t="s">
        <v>19866</v>
      </c>
    </row>
    <row r="10033" spans="1:4">
      <c r="A10033" t="str">
        <f t="shared" si="158"/>
        <v>530112197201190522</v>
      </c>
      <c r="B10033" t="s">
        <v>19867</v>
      </c>
      <c r="D10033" t="s">
        <v>19868</v>
      </c>
    </row>
    <row r="10034" spans="1:4">
      <c r="A10034" t="str">
        <f t="shared" si="158"/>
        <v>530112196007060535</v>
      </c>
      <c r="B10034" t="s">
        <v>19869</v>
      </c>
      <c r="D10034" t="s">
        <v>19870</v>
      </c>
    </row>
    <row r="10035" spans="1:4">
      <c r="A10035" t="str">
        <f t="shared" si="158"/>
        <v>530112197405110512</v>
      </c>
      <c r="B10035" t="s">
        <v>19871</v>
      </c>
      <c r="D10035" t="s">
        <v>19872</v>
      </c>
    </row>
    <row r="10036" spans="1:4">
      <c r="A10036" t="str">
        <f t="shared" si="158"/>
        <v>530112196211210510</v>
      </c>
      <c r="B10036" t="s">
        <v>19873</v>
      </c>
      <c r="D10036" t="s">
        <v>19874</v>
      </c>
    </row>
    <row r="10037" spans="1:4">
      <c r="A10037" t="str">
        <f t="shared" si="158"/>
        <v>530112196908230562</v>
      </c>
      <c r="B10037" t="s">
        <v>19875</v>
      </c>
      <c r="D10037" t="s">
        <v>19876</v>
      </c>
    </row>
    <row r="10038" spans="1:4">
      <c r="A10038" t="str">
        <f t="shared" si="158"/>
        <v>530112196907040572</v>
      </c>
      <c r="B10038" t="s">
        <v>19877</v>
      </c>
      <c r="D10038" t="s">
        <v>19878</v>
      </c>
    </row>
    <row r="10039" spans="1:4">
      <c r="A10039" t="str">
        <f t="shared" si="158"/>
        <v>530112197208110548</v>
      </c>
      <c r="B10039" t="s">
        <v>19879</v>
      </c>
      <c r="D10039" t="s">
        <v>19880</v>
      </c>
    </row>
    <row r="10040" spans="1:4">
      <c r="A10040" t="str">
        <f t="shared" si="158"/>
        <v>530112196611060531</v>
      </c>
      <c r="B10040" t="s">
        <v>19881</v>
      </c>
      <c r="D10040" t="s">
        <v>19882</v>
      </c>
    </row>
    <row r="10041" spans="1:4">
      <c r="A10041" t="str">
        <f t="shared" si="158"/>
        <v>530112195208110522</v>
      </c>
      <c r="B10041" t="s">
        <v>19883</v>
      </c>
      <c r="D10041" t="s">
        <v>19884</v>
      </c>
    </row>
    <row r="10042" spans="1:4">
      <c r="A10042" t="str">
        <f t="shared" ref="A10042:A10105" si="159">MID(B10042,1,18)</f>
        <v>530112196108200533</v>
      </c>
      <c r="B10042" t="s">
        <v>19885</v>
      </c>
      <c r="D10042" t="s">
        <v>19886</v>
      </c>
    </row>
    <row r="10043" spans="1:4">
      <c r="A10043" t="str">
        <f t="shared" si="159"/>
        <v>530112200102080568</v>
      </c>
      <c r="B10043" t="s">
        <v>19887</v>
      </c>
      <c r="D10043" t="s">
        <v>19888</v>
      </c>
    </row>
    <row r="10044" spans="1:4">
      <c r="A10044" t="str">
        <f t="shared" si="159"/>
        <v>530112196704030534</v>
      </c>
      <c r="B10044" t="s">
        <v>19889</v>
      </c>
      <c r="D10044" t="s">
        <v>19890</v>
      </c>
    </row>
    <row r="10045" spans="1:4">
      <c r="A10045" t="str">
        <f t="shared" si="159"/>
        <v>530112197108060520</v>
      </c>
      <c r="B10045" t="s">
        <v>19891</v>
      </c>
      <c r="D10045" t="s">
        <v>19892</v>
      </c>
    </row>
    <row r="10046" spans="1:4">
      <c r="A10046" t="str">
        <f t="shared" si="159"/>
        <v>530112197105040516</v>
      </c>
      <c r="B10046" t="s">
        <v>19893</v>
      </c>
      <c r="D10046" t="s">
        <v>19894</v>
      </c>
    </row>
    <row r="10047" spans="1:4">
      <c r="A10047" t="str">
        <f t="shared" si="159"/>
        <v>530112196102050511</v>
      </c>
      <c r="B10047" t="s">
        <v>19895</v>
      </c>
      <c r="D10047" t="s">
        <v>13135</v>
      </c>
    </row>
    <row r="10048" spans="1:4">
      <c r="A10048" t="str">
        <f t="shared" si="159"/>
        <v>530112195710300540</v>
      </c>
      <c r="B10048" t="s">
        <v>19896</v>
      </c>
      <c r="D10048" t="s">
        <v>19897</v>
      </c>
    </row>
    <row r="10049" spans="1:4">
      <c r="A10049" t="str">
        <f t="shared" si="159"/>
        <v>530112194702020579</v>
      </c>
      <c r="B10049" t="s">
        <v>19898</v>
      </c>
      <c r="D10049" t="s">
        <v>19899</v>
      </c>
    </row>
    <row r="10050" spans="1:4">
      <c r="A10050" t="str">
        <f t="shared" si="159"/>
        <v>530112196905290527</v>
      </c>
      <c r="B10050" t="s">
        <v>19900</v>
      </c>
      <c r="D10050" t="s">
        <v>19901</v>
      </c>
    </row>
    <row r="10051" spans="1:4">
      <c r="A10051" t="str">
        <f t="shared" si="159"/>
        <v>530112194902260526</v>
      </c>
      <c r="B10051" t="s">
        <v>19902</v>
      </c>
      <c r="D10051" t="s">
        <v>19903</v>
      </c>
    </row>
    <row r="10052" spans="1:4">
      <c r="A10052" t="str">
        <f t="shared" si="159"/>
        <v>530112197609210515</v>
      </c>
      <c r="B10052" t="s">
        <v>19904</v>
      </c>
      <c r="D10052" t="s">
        <v>19905</v>
      </c>
    </row>
    <row r="10053" spans="1:4">
      <c r="A10053" t="str">
        <f t="shared" si="159"/>
        <v>530112196111160528</v>
      </c>
      <c r="B10053" t="s">
        <v>19906</v>
      </c>
      <c r="D10053" t="s">
        <v>19907</v>
      </c>
    </row>
    <row r="10054" spans="1:4">
      <c r="A10054" t="str">
        <f t="shared" si="159"/>
        <v>530112196011170542</v>
      </c>
      <c r="B10054" t="s">
        <v>19908</v>
      </c>
      <c r="D10054" t="s">
        <v>19909</v>
      </c>
    </row>
    <row r="10055" spans="1:4">
      <c r="A10055" t="str">
        <f t="shared" si="159"/>
        <v>530112197112200514</v>
      </c>
      <c r="B10055" t="s">
        <v>19910</v>
      </c>
      <c r="D10055" t="s">
        <v>19911</v>
      </c>
    </row>
    <row r="10056" spans="1:4">
      <c r="A10056" t="str">
        <f t="shared" si="159"/>
        <v>530112196609180526</v>
      </c>
      <c r="B10056" t="s">
        <v>19912</v>
      </c>
      <c r="D10056" t="s">
        <v>19913</v>
      </c>
    </row>
    <row r="10057" spans="1:4">
      <c r="A10057" t="str">
        <f t="shared" si="159"/>
        <v>530112197104060515</v>
      </c>
      <c r="B10057" t="s">
        <v>19914</v>
      </c>
      <c r="D10057" t="s">
        <v>19915</v>
      </c>
    </row>
    <row r="10058" spans="1:4">
      <c r="A10058" t="str">
        <f t="shared" si="159"/>
        <v>530112196802120517</v>
      </c>
      <c r="B10058" t="s">
        <v>19916</v>
      </c>
      <c r="D10058" t="s">
        <v>5853</v>
      </c>
    </row>
    <row r="10059" spans="1:4">
      <c r="A10059" t="str">
        <f t="shared" si="159"/>
        <v>530112196208200549</v>
      </c>
      <c r="B10059" t="s">
        <v>19917</v>
      </c>
      <c r="D10059" t="s">
        <v>19918</v>
      </c>
    </row>
    <row r="10060" spans="1:4">
      <c r="A10060" t="str">
        <f t="shared" si="159"/>
        <v>530112196907040556</v>
      </c>
      <c r="B10060" t="s">
        <v>19919</v>
      </c>
      <c r="D10060" t="s">
        <v>19920</v>
      </c>
    </row>
    <row r="10061" spans="1:4">
      <c r="A10061" t="str">
        <f t="shared" si="159"/>
        <v>530112195101090517</v>
      </c>
      <c r="B10061" t="s">
        <v>19921</v>
      </c>
      <c r="D10061" t="s">
        <v>19922</v>
      </c>
    </row>
    <row r="10062" spans="1:4">
      <c r="A10062" t="str">
        <f t="shared" si="159"/>
        <v>530112198306200525</v>
      </c>
      <c r="B10062" t="s">
        <v>19923</v>
      </c>
      <c r="D10062" t="s">
        <v>19924</v>
      </c>
    </row>
    <row r="10063" spans="1:4">
      <c r="A10063" t="str">
        <f t="shared" si="159"/>
        <v>530112196106300514</v>
      </c>
      <c r="B10063" t="s">
        <v>19925</v>
      </c>
      <c r="D10063" t="s">
        <v>19926</v>
      </c>
    </row>
    <row r="10064" spans="1:4">
      <c r="A10064" t="str">
        <f t="shared" si="159"/>
        <v>532527197408272312</v>
      </c>
      <c r="B10064" t="s">
        <v>19927</v>
      </c>
      <c r="D10064" t="s">
        <v>19928</v>
      </c>
    </row>
    <row r="10065" spans="1:4">
      <c r="A10065" t="str">
        <f t="shared" si="159"/>
        <v>530112195103100539</v>
      </c>
      <c r="B10065" t="s">
        <v>19929</v>
      </c>
      <c r="D10065" t="s">
        <v>19930</v>
      </c>
    </row>
    <row r="10066" spans="1:4">
      <c r="A10066" t="str">
        <f t="shared" si="159"/>
        <v>530112195407240530</v>
      </c>
      <c r="B10066" t="s">
        <v>19931</v>
      </c>
      <c r="D10066" t="s">
        <v>19932</v>
      </c>
    </row>
    <row r="10067" spans="1:4">
      <c r="A10067" t="str">
        <f t="shared" si="159"/>
        <v>530112197009280528</v>
      </c>
      <c r="B10067" t="s">
        <v>19933</v>
      </c>
      <c r="D10067" t="s">
        <v>19934</v>
      </c>
    </row>
    <row r="10068" spans="1:4">
      <c r="A10068" t="str">
        <f t="shared" si="159"/>
        <v>530112197108110516</v>
      </c>
      <c r="B10068" t="s">
        <v>19935</v>
      </c>
      <c r="D10068" t="s">
        <v>19936</v>
      </c>
    </row>
    <row r="10069" spans="1:4">
      <c r="A10069" t="str">
        <f t="shared" si="159"/>
        <v>530111196707280014</v>
      </c>
      <c r="B10069" t="s">
        <v>19937</v>
      </c>
      <c r="D10069" t="s">
        <v>19938</v>
      </c>
    </row>
    <row r="10070" spans="1:4">
      <c r="A10070" t="str">
        <f t="shared" si="159"/>
        <v>530112198810120516</v>
      </c>
      <c r="B10070" t="s">
        <v>19939</v>
      </c>
      <c r="D10070" t="s">
        <v>19940</v>
      </c>
    </row>
    <row r="10071" spans="1:4">
      <c r="A10071" t="str">
        <f t="shared" si="159"/>
        <v>530112195801240520</v>
      </c>
      <c r="B10071" t="s">
        <v>19941</v>
      </c>
      <c r="D10071" t="s">
        <v>19942</v>
      </c>
    </row>
    <row r="10072" spans="1:4">
      <c r="A10072" t="str">
        <f t="shared" si="159"/>
        <v>530112196205080545</v>
      </c>
      <c r="B10072" t="s">
        <v>19943</v>
      </c>
      <c r="D10072" t="s">
        <v>19944</v>
      </c>
    </row>
    <row r="10073" spans="1:4">
      <c r="A10073" t="str">
        <f t="shared" si="159"/>
        <v>530112194911080551</v>
      </c>
      <c r="B10073" t="s">
        <v>19945</v>
      </c>
      <c r="D10073" t="s">
        <v>19946</v>
      </c>
    </row>
    <row r="10074" spans="1:4">
      <c r="A10074" t="str">
        <f t="shared" si="159"/>
        <v>530112196006230539</v>
      </c>
      <c r="B10074" t="s">
        <v>19947</v>
      </c>
      <c r="D10074" t="s">
        <v>19948</v>
      </c>
    </row>
    <row r="10075" spans="1:4">
      <c r="A10075" t="str">
        <f t="shared" si="159"/>
        <v>530112195309160561</v>
      </c>
      <c r="B10075" t="s">
        <v>19949</v>
      </c>
      <c r="D10075" t="s">
        <v>19950</v>
      </c>
    </row>
    <row r="10076" spans="1:4">
      <c r="A10076" t="str">
        <f t="shared" si="159"/>
        <v>530112196608260567</v>
      </c>
      <c r="B10076" t="s">
        <v>19951</v>
      </c>
      <c r="D10076" t="s">
        <v>19952</v>
      </c>
    </row>
    <row r="10077" spans="1:4">
      <c r="A10077" t="str">
        <f t="shared" si="159"/>
        <v>530112196407300518</v>
      </c>
      <c r="B10077" t="s">
        <v>19953</v>
      </c>
      <c r="D10077" t="s">
        <v>19954</v>
      </c>
    </row>
    <row r="10078" spans="1:4">
      <c r="A10078" t="str">
        <f t="shared" si="159"/>
        <v>53011219580701054X</v>
      </c>
      <c r="B10078" t="s">
        <v>19955</v>
      </c>
      <c r="D10078" t="s">
        <v>19956</v>
      </c>
    </row>
    <row r="10079" spans="1:4">
      <c r="A10079" t="str">
        <f t="shared" si="159"/>
        <v>530112197905100513</v>
      </c>
      <c r="B10079" t="s">
        <v>19957</v>
      </c>
      <c r="D10079" t="s">
        <v>19958</v>
      </c>
    </row>
    <row r="10080" spans="1:4">
      <c r="A10080" t="str">
        <f t="shared" si="159"/>
        <v>530112195911150569</v>
      </c>
      <c r="B10080" t="s">
        <v>19959</v>
      </c>
      <c r="D10080" t="s">
        <v>19960</v>
      </c>
    </row>
    <row r="10081" spans="1:4">
      <c r="A10081" t="str">
        <f t="shared" si="159"/>
        <v>530112196712110550</v>
      </c>
      <c r="B10081" t="s">
        <v>19961</v>
      </c>
      <c r="D10081" t="s">
        <v>19962</v>
      </c>
    </row>
    <row r="10082" spans="1:4">
      <c r="A10082" t="str">
        <f t="shared" si="159"/>
        <v>530112197810160572</v>
      </c>
      <c r="B10082" t="s">
        <v>19963</v>
      </c>
      <c r="D10082" t="s">
        <v>1701</v>
      </c>
    </row>
    <row r="10083" spans="1:4">
      <c r="A10083" t="str">
        <f t="shared" si="159"/>
        <v>530112193605170511</v>
      </c>
      <c r="B10083" t="s">
        <v>19964</v>
      </c>
      <c r="D10083" t="s">
        <v>19965</v>
      </c>
    </row>
    <row r="10084" spans="1:4">
      <c r="A10084" t="str">
        <f t="shared" si="159"/>
        <v>530112195206030510</v>
      </c>
      <c r="B10084" t="s">
        <v>19966</v>
      </c>
      <c r="D10084" t="s">
        <v>19967</v>
      </c>
    </row>
    <row r="10085" spans="1:4">
      <c r="A10085" t="str">
        <f t="shared" si="159"/>
        <v>530112195704160510</v>
      </c>
      <c r="B10085" t="s">
        <v>19968</v>
      </c>
      <c r="D10085" t="s">
        <v>19969</v>
      </c>
    </row>
    <row r="10086" spans="1:4">
      <c r="A10086" t="str">
        <f t="shared" si="159"/>
        <v>530112195304220510</v>
      </c>
      <c r="B10086" t="s">
        <v>19970</v>
      </c>
      <c r="D10086" t="s">
        <v>19971</v>
      </c>
    </row>
    <row r="10087" spans="1:4">
      <c r="A10087" t="str">
        <f t="shared" si="159"/>
        <v>530112195505150547</v>
      </c>
      <c r="B10087" t="s">
        <v>19972</v>
      </c>
      <c r="D10087" t="s">
        <v>19973</v>
      </c>
    </row>
    <row r="10088" spans="1:4">
      <c r="A10088" t="str">
        <f t="shared" si="159"/>
        <v>530112196702260512</v>
      </c>
      <c r="B10088" t="s">
        <v>19974</v>
      </c>
      <c r="D10088" t="s">
        <v>19975</v>
      </c>
    </row>
    <row r="10089" spans="1:4">
      <c r="A10089" t="str">
        <f t="shared" si="159"/>
        <v>530112197706060555</v>
      </c>
      <c r="B10089" t="s">
        <v>19976</v>
      </c>
      <c r="D10089" t="s">
        <v>19977</v>
      </c>
    </row>
    <row r="10090" spans="1:4">
      <c r="A10090" t="str">
        <f t="shared" si="159"/>
        <v>530112197201110510</v>
      </c>
      <c r="B10090" t="s">
        <v>19978</v>
      </c>
      <c r="D10090" t="s">
        <v>19979</v>
      </c>
    </row>
    <row r="10091" spans="1:4">
      <c r="A10091" t="str">
        <f t="shared" si="159"/>
        <v>530112196410080595</v>
      </c>
      <c r="B10091" t="s">
        <v>19980</v>
      </c>
      <c r="D10091" t="s">
        <v>19981</v>
      </c>
    </row>
    <row r="10092" spans="1:4">
      <c r="A10092" t="str">
        <f t="shared" si="159"/>
        <v>530112196207020626</v>
      </c>
      <c r="B10092" t="s">
        <v>19982</v>
      </c>
      <c r="D10092" t="s">
        <v>19983</v>
      </c>
    </row>
    <row r="10093" spans="1:4">
      <c r="A10093" t="str">
        <f t="shared" si="159"/>
        <v>530112196712110526</v>
      </c>
      <c r="B10093" t="s">
        <v>19984</v>
      </c>
      <c r="D10093" t="s">
        <v>19985</v>
      </c>
    </row>
    <row r="10094" spans="1:4">
      <c r="A10094" t="str">
        <f t="shared" si="159"/>
        <v>530112197406070524</v>
      </c>
      <c r="B10094" t="s">
        <v>19986</v>
      </c>
      <c r="D10094" t="s">
        <v>19987</v>
      </c>
    </row>
    <row r="10095" spans="1:4">
      <c r="A10095" t="str">
        <f t="shared" si="159"/>
        <v>530112197408220514</v>
      </c>
      <c r="B10095" t="s">
        <v>19988</v>
      </c>
      <c r="D10095" t="s">
        <v>19989</v>
      </c>
    </row>
    <row r="10096" spans="1:4">
      <c r="A10096" t="str">
        <f t="shared" si="159"/>
        <v>530112199309200525</v>
      </c>
      <c r="B10096" t="s">
        <v>19990</v>
      </c>
      <c r="D10096" t="s">
        <v>19991</v>
      </c>
    </row>
    <row r="10097" spans="1:4">
      <c r="A10097" t="str">
        <f t="shared" si="159"/>
        <v>530112196403020519</v>
      </c>
      <c r="B10097" t="s">
        <v>19992</v>
      </c>
      <c r="D10097" t="s">
        <v>19993</v>
      </c>
    </row>
    <row r="10098" spans="1:4">
      <c r="A10098" t="str">
        <f t="shared" si="159"/>
        <v>530112199011290564</v>
      </c>
      <c r="B10098" t="s">
        <v>19994</v>
      </c>
      <c r="D10098" t="s">
        <v>19995</v>
      </c>
    </row>
    <row r="10099" spans="1:4">
      <c r="A10099" t="str">
        <f t="shared" si="159"/>
        <v>530112196108060550</v>
      </c>
      <c r="B10099" t="s">
        <v>19996</v>
      </c>
      <c r="D10099" t="s">
        <v>19997</v>
      </c>
    </row>
    <row r="10100" spans="1:4">
      <c r="A10100" t="str">
        <f t="shared" si="159"/>
        <v>53011219540821051X</v>
      </c>
      <c r="B10100" t="s">
        <v>19998</v>
      </c>
      <c r="D10100" t="s">
        <v>19999</v>
      </c>
    </row>
    <row r="10101" spans="1:4">
      <c r="A10101" t="str">
        <f t="shared" si="159"/>
        <v>530112196105200511</v>
      </c>
      <c r="B10101" t="s">
        <v>20000</v>
      </c>
      <c r="D10101" t="s">
        <v>20001</v>
      </c>
    </row>
    <row r="10102" spans="1:4">
      <c r="A10102" t="str">
        <f t="shared" si="159"/>
        <v>530112198011180555</v>
      </c>
      <c r="B10102" t="s">
        <v>20002</v>
      </c>
      <c r="D10102" t="s">
        <v>20003</v>
      </c>
    </row>
    <row r="10103" spans="1:4">
      <c r="A10103" t="str">
        <f t="shared" si="159"/>
        <v>530112195407260515</v>
      </c>
      <c r="B10103" t="s">
        <v>20004</v>
      </c>
      <c r="D10103" t="s">
        <v>20005</v>
      </c>
    </row>
    <row r="10104" spans="1:4">
      <c r="A10104" t="str">
        <f t="shared" si="159"/>
        <v>530112196806250562</v>
      </c>
      <c r="B10104" t="s">
        <v>20006</v>
      </c>
      <c r="D10104" t="s">
        <v>20007</v>
      </c>
    </row>
    <row r="10105" spans="1:4">
      <c r="A10105" t="str">
        <f t="shared" si="159"/>
        <v>530112195507200528</v>
      </c>
      <c r="B10105" t="s">
        <v>20008</v>
      </c>
      <c r="D10105" t="s">
        <v>20009</v>
      </c>
    </row>
    <row r="10106" spans="1:4">
      <c r="A10106" t="str">
        <f t="shared" ref="A10106:A10169" si="160">MID(B10106,1,18)</f>
        <v>530112194910130561</v>
      </c>
      <c r="B10106" t="s">
        <v>20010</v>
      </c>
      <c r="D10106" t="s">
        <v>20011</v>
      </c>
    </row>
    <row r="10107" spans="1:4">
      <c r="A10107" t="str">
        <f t="shared" si="160"/>
        <v>530112196304050536</v>
      </c>
      <c r="B10107" t="s">
        <v>20012</v>
      </c>
      <c r="D10107" t="s">
        <v>20013</v>
      </c>
    </row>
    <row r="10108" spans="1:4">
      <c r="A10108" t="str">
        <f t="shared" si="160"/>
        <v>530112196705040531</v>
      </c>
      <c r="B10108" t="s">
        <v>20014</v>
      </c>
      <c r="D10108" t="s">
        <v>20015</v>
      </c>
    </row>
    <row r="10109" spans="1:4">
      <c r="A10109" t="str">
        <f t="shared" si="160"/>
        <v>53011219460717051X</v>
      </c>
      <c r="B10109" t="s">
        <v>20016</v>
      </c>
      <c r="D10109" t="s">
        <v>20017</v>
      </c>
    </row>
    <row r="10110" spans="1:4">
      <c r="A10110" t="str">
        <f t="shared" si="160"/>
        <v>530112196004120512</v>
      </c>
      <c r="B10110" t="s">
        <v>20018</v>
      </c>
      <c r="D10110" t="s">
        <v>20019</v>
      </c>
    </row>
    <row r="10111" spans="1:4">
      <c r="A10111" t="str">
        <f t="shared" si="160"/>
        <v>53011219691228052X</v>
      </c>
      <c r="B10111" t="s">
        <v>20020</v>
      </c>
      <c r="D10111" t="s">
        <v>20021</v>
      </c>
    </row>
    <row r="10112" spans="1:4">
      <c r="A10112" t="str">
        <f t="shared" si="160"/>
        <v>530112195512220523</v>
      </c>
      <c r="B10112" t="s">
        <v>20022</v>
      </c>
      <c r="D10112" t="s">
        <v>923</v>
      </c>
    </row>
    <row r="10113" spans="1:4">
      <c r="A10113" t="str">
        <f t="shared" si="160"/>
        <v>530112197304190533</v>
      </c>
      <c r="B10113" t="s">
        <v>20023</v>
      </c>
      <c r="D10113" t="s">
        <v>20024</v>
      </c>
    </row>
    <row r="10114" spans="1:4">
      <c r="A10114" t="str">
        <f t="shared" si="160"/>
        <v>530112196605170515</v>
      </c>
      <c r="B10114" t="s">
        <v>20025</v>
      </c>
      <c r="D10114" t="s">
        <v>20026</v>
      </c>
    </row>
    <row r="10115" spans="1:4">
      <c r="A10115" t="str">
        <f t="shared" si="160"/>
        <v>530112196907090596</v>
      </c>
      <c r="B10115" t="s">
        <v>20027</v>
      </c>
      <c r="D10115" t="s">
        <v>20028</v>
      </c>
    </row>
    <row r="10116" spans="1:4">
      <c r="A10116" t="str">
        <f t="shared" si="160"/>
        <v>530112196105170535</v>
      </c>
      <c r="B10116" t="s">
        <v>20029</v>
      </c>
      <c r="D10116" t="s">
        <v>20030</v>
      </c>
    </row>
    <row r="10117" spans="1:4">
      <c r="A10117" t="str">
        <f t="shared" si="160"/>
        <v>530112196411170525</v>
      </c>
      <c r="B10117" t="s">
        <v>20031</v>
      </c>
      <c r="D10117" t="s">
        <v>20032</v>
      </c>
    </row>
    <row r="10118" spans="1:4">
      <c r="A10118" t="str">
        <f t="shared" si="160"/>
        <v>530112195206040567</v>
      </c>
      <c r="B10118" t="s">
        <v>20033</v>
      </c>
      <c r="D10118" t="s">
        <v>20034</v>
      </c>
    </row>
    <row r="10119" spans="1:4">
      <c r="A10119" t="str">
        <f t="shared" si="160"/>
        <v>530112197202050564</v>
      </c>
      <c r="B10119" t="s">
        <v>20035</v>
      </c>
      <c r="D10119" t="s">
        <v>20036</v>
      </c>
    </row>
    <row r="10120" spans="1:4">
      <c r="A10120" t="str">
        <f t="shared" si="160"/>
        <v>530112197011130545</v>
      </c>
      <c r="B10120" t="s">
        <v>20037</v>
      </c>
      <c r="D10120" t="s">
        <v>20038</v>
      </c>
    </row>
    <row r="10121" spans="1:4">
      <c r="A10121" t="str">
        <f t="shared" si="160"/>
        <v>530112199307080523</v>
      </c>
      <c r="B10121" t="s">
        <v>20039</v>
      </c>
      <c r="D10121" t="s">
        <v>20040</v>
      </c>
    </row>
    <row r="10122" spans="1:4">
      <c r="A10122" t="str">
        <f t="shared" si="160"/>
        <v>530112196502240517</v>
      </c>
      <c r="B10122" t="s">
        <v>20041</v>
      </c>
      <c r="D10122" t="s">
        <v>20042</v>
      </c>
    </row>
    <row r="10123" spans="1:4">
      <c r="A10123" t="str">
        <f t="shared" si="160"/>
        <v>530112197302090571</v>
      </c>
      <c r="B10123" t="s">
        <v>20043</v>
      </c>
      <c r="D10123" t="s">
        <v>20044</v>
      </c>
    </row>
    <row r="10124" spans="1:4">
      <c r="A10124" t="str">
        <f t="shared" si="160"/>
        <v>530112194011100529</v>
      </c>
      <c r="B10124" t="s">
        <v>20045</v>
      </c>
      <c r="D10124" t="s">
        <v>1876</v>
      </c>
    </row>
    <row r="10125" spans="1:4">
      <c r="A10125" t="str">
        <f t="shared" si="160"/>
        <v>530112196601190519</v>
      </c>
      <c r="B10125" t="s">
        <v>20046</v>
      </c>
      <c r="D10125" t="s">
        <v>20047</v>
      </c>
    </row>
    <row r="10126" spans="1:4">
      <c r="A10126" t="str">
        <f t="shared" si="160"/>
        <v>530112198604180518</v>
      </c>
      <c r="B10126" t="s">
        <v>20048</v>
      </c>
      <c r="D10126" t="s">
        <v>20049</v>
      </c>
    </row>
    <row r="10127" spans="1:4">
      <c r="A10127" t="str">
        <f t="shared" si="160"/>
        <v>530112197501190604</v>
      </c>
      <c r="B10127" t="s">
        <v>20050</v>
      </c>
      <c r="D10127" t="s">
        <v>1812</v>
      </c>
    </row>
    <row r="10128" spans="1:4">
      <c r="A10128" t="str">
        <f t="shared" si="160"/>
        <v>530112196402100541</v>
      </c>
      <c r="B10128" t="s">
        <v>20051</v>
      </c>
      <c r="D10128" t="s">
        <v>20052</v>
      </c>
    </row>
    <row r="10129" spans="1:4">
      <c r="A10129" t="str">
        <f t="shared" si="160"/>
        <v>530112197201240534</v>
      </c>
      <c r="B10129" t="s">
        <v>20053</v>
      </c>
      <c r="D10129" t="s">
        <v>20054</v>
      </c>
    </row>
    <row r="10130" spans="1:4">
      <c r="A10130" t="str">
        <f t="shared" si="160"/>
        <v>53011219650529051X</v>
      </c>
      <c r="B10130" t="s">
        <v>20055</v>
      </c>
      <c r="D10130" t="s">
        <v>20056</v>
      </c>
    </row>
    <row r="10131" spans="1:4">
      <c r="A10131" t="str">
        <f t="shared" si="160"/>
        <v>532527197409262327</v>
      </c>
      <c r="B10131" t="s">
        <v>20057</v>
      </c>
      <c r="D10131" t="s">
        <v>20058</v>
      </c>
    </row>
    <row r="10132" spans="1:4">
      <c r="A10132" t="str">
        <f t="shared" si="160"/>
        <v>530112200303110524</v>
      </c>
      <c r="B10132" t="s">
        <v>20059</v>
      </c>
      <c r="D10132" t="s">
        <v>20060</v>
      </c>
    </row>
    <row r="10133" spans="1:4">
      <c r="A10133" t="str">
        <f t="shared" si="160"/>
        <v>530112196201120511</v>
      </c>
      <c r="B10133" t="s">
        <v>20061</v>
      </c>
      <c r="D10133" t="s">
        <v>20062</v>
      </c>
    </row>
    <row r="10134" spans="1:4">
      <c r="A10134" t="str">
        <f t="shared" si="160"/>
        <v>530112193907150604</v>
      </c>
      <c r="B10134" t="s">
        <v>20063</v>
      </c>
      <c r="D10134" t="s">
        <v>5255</v>
      </c>
    </row>
    <row r="10135" spans="1:4">
      <c r="A10135" t="str">
        <f t="shared" si="160"/>
        <v>530112195310240526</v>
      </c>
      <c r="B10135" t="s">
        <v>20064</v>
      </c>
      <c r="D10135" t="s">
        <v>20065</v>
      </c>
    </row>
    <row r="10136" spans="1:4">
      <c r="A10136" t="str">
        <f t="shared" si="160"/>
        <v>530112194910030560</v>
      </c>
      <c r="B10136" t="s">
        <v>20066</v>
      </c>
      <c r="D10136" t="s">
        <v>20067</v>
      </c>
    </row>
    <row r="10137" spans="1:4">
      <c r="A10137" t="str">
        <f t="shared" si="160"/>
        <v>530112196301020534</v>
      </c>
      <c r="B10137" t="s">
        <v>20068</v>
      </c>
      <c r="D10137" t="s">
        <v>20069</v>
      </c>
    </row>
    <row r="10138" spans="1:4">
      <c r="A10138" t="str">
        <f t="shared" si="160"/>
        <v>530112196605190540</v>
      </c>
      <c r="B10138" t="s">
        <v>20070</v>
      </c>
      <c r="D10138" t="s">
        <v>20071</v>
      </c>
    </row>
    <row r="10139" spans="1:4">
      <c r="A10139" t="str">
        <f t="shared" si="160"/>
        <v>530112197904180523</v>
      </c>
      <c r="B10139" t="s">
        <v>20072</v>
      </c>
      <c r="D10139" t="s">
        <v>20073</v>
      </c>
    </row>
    <row r="10140" spans="1:4">
      <c r="A10140" t="str">
        <f t="shared" si="160"/>
        <v>530112196101020556</v>
      </c>
      <c r="B10140" t="s">
        <v>20074</v>
      </c>
      <c r="D10140" t="s">
        <v>20075</v>
      </c>
    </row>
    <row r="10141" spans="1:4">
      <c r="A10141" t="str">
        <f t="shared" si="160"/>
        <v>530112196004090544</v>
      </c>
      <c r="B10141" t="s">
        <v>20076</v>
      </c>
      <c r="D10141" t="s">
        <v>20077</v>
      </c>
    </row>
    <row r="10142" spans="1:4">
      <c r="A10142" t="str">
        <f t="shared" si="160"/>
        <v>530112197203240511</v>
      </c>
      <c r="B10142" t="s">
        <v>20078</v>
      </c>
      <c r="D10142" t="s">
        <v>20079</v>
      </c>
    </row>
    <row r="10143" spans="1:4">
      <c r="A10143" t="str">
        <f t="shared" si="160"/>
        <v>530112193902020544</v>
      </c>
      <c r="B10143" t="s">
        <v>20080</v>
      </c>
      <c r="D10143" t="s">
        <v>20081</v>
      </c>
    </row>
    <row r="10144" spans="1:4">
      <c r="A10144" t="str">
        <f t="shared" si="160"/>
        <v>530112197406292928</v>
      </c>
      <c r="B10144" t="s">
        <v>20082</v>
      </c>
      <c r="D10144" t="s">
        <v>874</v>
      </c>
    </row>
    <row r="10145" spans="1:4">
      <c r="A10145" t="str">
        <f t="shared" si="160"/>
        <v>530112197007120512</v>
      </c>
      <c r="B10145" t="s">
        <v>20083</v>
      </c>
      <c r="D10145" t="s">
        <v>20084</v>
      </c>
    </row>
    <row r="10146" spans="1:4">
      <c r="A10146" t="str">
        <f t="shared" si="160"/>
        <v>530112195501010555</v>
      </c>
      <c r="B10146" t="s">
        <v>20085</v>
      </c>
      <c r="D10146" t="s">
        <v>20086</v>
      </c>
    </row>
    <row r="10147" spans="1:4">
      <c r="A10147" t="str">
        <f t="shared" si="160"/>
        <v>530112195209130541</v>
      </c>
      <c r="B10147" t="s">
        <v>20087</v>
      </c>
      <c r="D10147" t="s">
        <v>20088</v>
      </c>
    </row>
    <row r="10148" spans="1:4">
      <c r="A10148" t="str">
        <f t="shared" si="160"/>
        <v>530112196012180515</v>
      </c>
      <c r="B10148" t="s">
        <v>20089</v>
      </c>
      <c r="D10148" t="s">
        <v>20090</v>
      </c>
    </row>
    <row r="10149" spans="1:4">
      <c r="A10149" t="str">
        <f t="shared" si="160"/>
        <v>530112197007050518</v>
      </c>
      <c r="B10149" t="s">
        <v>20091</v>
      </c>
      <c r="D10149" t="s">
        <v>20092</v>
      </c>
    </row>
    <row r="10150" spans="1:4">
      <c r="A10150" t="str">
        <f t="shared" si="160"/>
        <v>530112195911210525</v>
      </c>
      <c r="B10150" t="s">
        <v>20093</v>
      </c>
      <c r="D10150" t="s">
        <v>20094</v>
      </c>
    </row>
    <row r="10151" spans="1:4">
      <c r="A10151" t="str">
        <f t="shared" si="160"/>
        <v>530112197108270528</v>
      </c>
      <c r="B10151" t="s">
        <v>20095</v>
      </c>
      <c r="D10151" t="s">
        <v>20096</v>
      </c>
    </row>
    <row r="10152" spans="1:4">
      <c r="A10152" t="str">
        <f t="shared" si="160"/>
        <v>530112195310240542</v>
      </c>
      <c r="B10152" t="s">
        <v>20097</v>
      </c>
      <c r="D10152" t="s">
        <v>20098</v>
      </c>
    </row>
    <row r="10153" spans="1:4">
      <c r="A10153" t="str">
        <f t="shared" si="160"/>
        <v>530112195710152920</v>
      </c>
      <c r="B10153" t="s">
        <v>20099</v>
      </c>
      <c r="D10153" t="s">
        <v>13110</v>
      </c>
    </row>
    <row r="10154" spans="1:4">
      <c r="A10154" t="str">
        <f t="shared" si="160"/>
        <v>530112197105010544</v>
      </c>
      <c r="B10154" t="s">
        <v>20100</v>
      </c>
      <c r="D10154" t="s">
        <v>20101</v>
      </c>
    </row>
    <row r="10155" spans="1:4">
      <c r="A10155" t="str">
        <f t="shared" si="160"/>
        <v>530112198503020531</v>
      </c>
      <c r="B10155" t="s">
        <v>20102</v>
      </c>
      <c r="D10155" t="s">
        <v>20103</v>
      </c>
    </row>
    <row r="10156" spans="1:4">
      <c r="A10156" t="str">
        <f t="shared" si="160"/>
        <v>530200197511160329</v>
      </c>
      <c r="B10156" t="s">
        <v>20104</v>
      </c>
      <c r="D10156" t="s">
        <v>12375</v>
      </c>
    </row>
    <row r="10157" spans="1:4">
      <c r="A10157" t="str">
        <f t="shared" si="160"/>
        <v>530112197312180589</v>
      </c>
      <c r="B10157" t="s">
        <v>20105</v>
      </c>
      <c r="D10157" t="s">
        <v>20106</v>
      </c>
    </row>
    <row r="10158" spans="1:4">
      <c r="A10158" t="str">
        <f t="shared" si="160"/>
        <v>530112197410270537</v>
      </c>
      <c r="B10158" t="s">
        <v>20107</v>
      </c>
      <c r="D10158" t="s">
        <v>20108</v>
      </c>
    </row>
    <row r="10159" spans="1:4">
      <c r="A10159" t="str">
        <f t="shared" si="160"/>
        <v>530112195201100559</v>
      </c>
      <c r="B10159" t="s">
        <v>20109</v>
      </c>
      <c r="D10159" t="s">
        <v>20110</v>
      </c>
    </row>
    <row r="10160" spans="1:4">
      <c r="A10160" t="str">
        <f t="shared" si="160"/>
        <v>530112198701210555</v>
      </c>
      <c r="B10160" t="s">
        <v>20111</v>
      </c>
      <c r="D10160" t="s">
        <v>20112</v>
      </c>
    </row>
    <row r="10161" spans="1:4">
      <c r="A10161" t="str">
        <f t="shared" si="160"/>
        <v>530112195811160524</v>
      </c>
      <c r="B10161" t="s">
        <v>20113</v>
      </c>
      <c r="D10161" t="s">
        <v>20114</v>
      </c>
    </row>
    <row r="10162" spans="1:4">
      <c r="A10162" t="str">
        <f t="shared" si="160"/>
        <v>530112196009290529</v>
      </c>
      <c r="B10162" t="s">
        <v>20115</v>
      </c>
      <c r="D10162" t="s">
        <v>20116</v>
      </c>
    </row>
    <row r="10163" spans="1:4">
      <c r="A10163" t="str">
        <f t="shared" si="160"/>
        <v>53011219671121055X</v>
      </c>
      <c r="B10163" t="s">
        <v>20117</v>
      </c>
      <c r="D10163" t="s">
        <v>20118</v>
      </c>
    </row>
    <row r="10164" spans="1:4">
      <c r="A10164" t="str">
        <f t="shared" si="160"/>
        <v>530112196406180569</v>
      </c>
      <c r="B10164" t="s">
        <v>20119</v>
      </c>
      <c r="D10164" t="s">
        <v>20120</v>
      </c>
    </row>
    <row r="10165" spans="1:4">
      <c r="A10165" t="str">
        <f t="shared" si="160"/>
        <v>530112196806150537</v>
      </c>
      <c r="B10165" t="s">
        <v>20121</v>
      </c>
      <c r="D10165" t="s">
        <v>20122</v>
      </c>
    </row>
    <row r="10166" spans="1:4">
      <c r="A10166" t="str">
        <f t="shared" si="160"/>
        <v>530112195604300539</v>
      </c>
      <c r="B10166" t="s">
        <v>20123</v>
      </c>
      <c r="D10166" t="s">
        <v>20124</v>
      </c>
    </row>
    <row r="10167" spans="1:4">
      <c r="A10167" t="str">
        <f t="shared" si="160"/>
        <v>530112195703200517</v>
      </c>
      <c r="B10167" t="s">
        <v>20125</v>
      </c>
      <c r="D10167" t="s">
        <v>20126</v>
      </c>
    </row>
    <row r="10168" spans="1:4">
      <c r="A10168" t="str">
        <f t="shared" si="160"/>
        <v>530112196807210546</v>
      </c>
      <c r="B10168" t="s">
        <v>20127</v>
      </c>
      <c r="D10168" t="s">
        <v>20128</v>
      </c>
    </row>
    <row r="10169" spans="1:4">
      <c r="A10169" t="str">
        <f t="shared" si="160"/>
        <v>530112194702020544</v>
      </c>
      <c r="B10169" t="s">
        <v>20129</v>
      </c>
      <c r="D10169" t="s">
        <v>20130</v>
      </c>
    </row>
    <row r="10170" spans="1:4">
      <c r="A10170" t="str">
        <f t="shared" ref="A10170:A10233" si="161">MID(B10170,1,18)</f>
        <v>530112199710300549</v>
      </c>
      <c r="B10170" t="s">
        <v>20131</v>
      </c>
      <c r="D10170" t="s">
        <v>20132</v>
      </c>
    </row>
    <row r="10171" spans="1:4">
      <c r="A10171" t="str">
        <f t="shared" si="161"/>
        <v>530112194906210526</v>
      </c>
      <c r="B10171" t="s">
        <v>20133</v>
      </c>
      <c r="D10171" t="s">
        <v>20134</v>
      </c>
    </row>
    <row r="10172" spans="1:4">
      <c r="A10172" t="str">
        <f t="shared" si="161"/>
        <v>530112197201010579</v>
      </c>
      <c r="B10172" t="s">
        <v>20135</v>
      </c>
      <c r="D10172" t="s">
        <v>20136</v>
      </c>
    </row>
    <row r="10173" spans="1:4">
      <c r="A10173" t="str">
        <f t="shared" si="161"/>
        <v>53011219561204052X</v>
      </c>
      <c r="B10173" t="s">
        <v>20137</v>
      </c>
      <c r="D10173" t="s">
        <v>20138</v>
      </c>
    </row>
    <row r="10174" spans="1:4">
      <c r="A10174" t="str">
        <f t="shared" si="161"/>
        <v>530112194202160559</v>
      </c>
      <c r="B10174" t="s">
        <v>20139</v>
      </c>
      <c r="D10174" t="s">
        <v>20140</v>
      </c>
    </row>
    <row r="10175" spans="1:4">
      <c r="A10175" t="str">
        <f t="shared" si="161"/>
        <v>53011219741022053X</v>
      </c>
      <c r="B10175" t="s">
        <v>20141</v>
      </c>
      <c r="D10175" t="s">
        <v>20142</v>
      </c>
    </row>
    <row r="10176" spans="1:4">
      <c r="A10176" t="str">
        <f t="shared" si="161"/>
        <v>530112200209140516</v>
      </c>
      <c r="B10176" t="s">
        <v>20143</v>
      </c>
      <c r="D10176" t="s">
        <v>20144</v>
      </c>
    </row>
    <row r="10177" spans="1:4">
      <c r="A10177" t="str">
        <f t="shared" si="161"/>
        <v>530112195911120538</v>
      </c>
      <c r="B10177" t="s">
        <v>20145</v>
      </c>
      <c r="D10177" t="s">
        <v>20146</v>
      </c>
    </row>
    <row r="10178" spans="1:4">
      <c r="A10178" t="str">
        <f t="shared" si="161"/>
        <v>530112196702270518</v>
      </c>
      <c r="B10178" t="s">
        <v>20147</v>
      </c>
      <c r="D10178" t="s">
        <v>20148</v>
      </c>
    </row>
    <row r="10179" spans="1:4">
      <c r="A10179" t="str">
        <f t="shared" si="161"/>
        <v>530112196001200525</v>
      </c>
      <c r="B10179" t="s">
        <v>20149</v>
      </c>
      <c r="D10179" t="s">
        <v>20150</v>
      </c>
    </row>
    <row r="10180" spans="1:4">
      <c r="A10180" t="str">
        <f t="shared" si="161"/>
        <v>530112197901140518</v>
      </c>
      <c r="B10180" t="s">
        <v>20151</v>
      </c>
      <c r="D10180" t="s">
        <v>20152</v>
      </c>
    </row>
    <row r="10181" spans="1:4">
      <c r="A10181" t="str">
        <f t="shared" si="161"/>
        <v>530112195310080550</v>
      </c>
      <c r="B10181" t="s">
        <v>20153</v>
      </c>
      <c r="D10181" t="s">
        <v>20154</v>
      </c>
    </row>
    <row r="10182" spans="1:4">
      <c r="A10182" t="str">
        <f t="shared" si="161"/>
        <v>530112195502120545</v>
      </c>
      <c r="B10182" t="s">
        <v>20155</v>
      </c>
      <c r="D10182" t="s">
        <v>20156</v>
      </c>
    </row>
    <row r="10183" spans="1:4">
      <c r="A10183" t="str">
        <f t="shared" si="161"/>
        <v>530112194910120582</v>
      </c>
      <c r="B10183" t="s">
        <v>20157</v>
      </c>
      <c r="D10183" t="s">
        <v>20158</v>
      </c>
    </row>
    <row r="10184" spans="1:4">
      <c r="A10184" t="str">
        <f t="shared" si="161"/>
        <v>530112196909060518</v>
      </c>
      <c r="B10184" t="s">
        <v>20159</v>
      </c>
      <c r="D10184" t="s">
        <v>20160</v>
      </c>
    </row>
    <row r="10185" spans="1:4">
      <c r="A10185" t="str">
        <f t="shared" si="161"/>
        <v>530112196807300533</v>
      </c>
      <c r="B10185" t="s">
        <v>20161</v>
      </c>
      <c r="D10185" t="s">
        <v>20162</v>
      </c>
    </row>
    <row r="10186" spans="1:4">
      <c r="A10186" t="str">
        <f t="shared" si="161"/>
        <v>530112196601200510</v>
      </c>
      <c r="B10186" t="s">
        <v>20163</v>
      </c>
      <c r="D10186" t="s">
        <v>20164</v>
      </c>
    </row>
    <row r="10187" spans="1:4">
      <c r="A10187" t="str">
        <f t="shared" si="161"/>
        <v>530112197207150521</v>
      </c>
      <c r="B10187" t="s">
        <v>20165</v>
      </c>
      <c r="D10187" t="s">
        <v>20166</v>
      </c>
    </row>
    <row r="10188" spans="1:4">
      <c r="A10188" t="str">
        <f t="shared" si="161"/>
        <v>530112194207150552</v>
      </c>
      <c r="B10188" t="s">
        <v>20167</v>
      </c>
      <c r="D10188" t="s">
        <v>20168</v>
      </c>
    </row>
    <row r="10189" spans="1:4">
      <c r="A10189" t="str">
        <f t="shared" si="161"/>
        <v>530112196005180533</v>
      </c>
      <c r="B10189" t="s">
        <v>20169</v>
      </c>
      <c r="D10189" t="s">
        <v>20170</v>
      </c>
    </row>
    <row r="10190" spans="1:4">
      <c r="A10190" t="str">
        <f t="shared" si="161"/>
        <v>530112196704170529</v>
      </c>
      <c r="B10190" t="s">
        <v>20171</v>
      </c>
      <c r="D10190" t="s">
        <v>20172</v>
      </c>
    </row>
    <row r="10191" spans="1:4">
      <c r="A10191" t="str">
        <f t="shared" si="161"/>
        <v>530112195510040510</v>
      </c>
      <c r="B10191" t="s">
        <v>20173</v>
      </c>
      <c r="D10191" t="s">
        <v>20174</v>
      </c>
    </row>
    <row r="10192" spans="1:4">
      <c r="A10192" t="str">
        <f t="shared" si="161"/>
        <v>530112199004110529</v>
      </c>
      <c r="B10192" t="s">
        <v>20175</v>
      </c>
      <c r="D10192" t="s">
        <v>20176</v>
      </c>
    </row>
    <row r="10193" spans="1:4">
      <c r="A10193" t="str">
        <f t="shared" si="161"/>
        <v>53011219631118054X</v>
      </c>
      <c r="B10193" t="s">
        <v>20177</v>
      </c>
      <c r="D10193" t="s">
        <v>20178</v>
      </c>
    </row>
    <row r="10194" spans="1:4">
      <c r="A10194" t="str">
        <f t="shared" si="161"/>
        <v>530112196711260530</v>
      </c>
      <c r="B10194" t="s">
        <v>20179</v>
      </c>
      <c r="D10194" t="s">
        <v>20180</v>
      </c>
    </row>
    <row r="10195" spans="1:4">
      <c r="A10195" t="str">
        <f t="shared" si="161"/>
        <v>530112196010200519</v>
      </c>
      <c r="B10195" t="s">
        <v>20181</v>
      </c>
      <c r="D10195" t="s">
        <v>13938</v>
      </c>
    </row>
    <row r="10196" spans="1:4">
      <c r="A10196" t="str">
        <f t="shared" si="161"/>
        <v>530112197103240573</v>
      </c>
      <c r="B10196" t="s">
        <v>20182</v>
      </c>
      <c r="D10196" t="s">
        <v>20183</v>
      </c>
    </row>
    <row r="10197" spans="1:4">
      <c r="A10197" t="str">
        <f t="shared" si="161"/>
        <v>530112196808050513</v>
      </c>
      <c r="B10197" t="s">
        <v>20184</v>
      </c>
      <c r="D10197" t="s">
        <v>20185</v>
      </c>
    </row>
    <row r="10198" spans="1:4">
      <c r="A10198" t="str">
        <f t="shared" si="161"/>
        <v>530112198606190525</v>
      </c>
      <c r="B10198" t="s">
        <v>20186</v>
      </c>
      <c r="D10198" t="s">
        <v>20187</v>
      </c>
    </row>
    <row r="10199" spans="1:4">
      <c r="A10199" t="str">
        <f t="shared" si="161"/>
        <v>530112196004180515</v>
      </c>
      <c r="B10199" t="s">
        <v>20188</v>
      </c>
      <c r="D10199" t="s">
        <v>20189</v>
      </c>
    </row>
    <row r="10200" spans="1:4">
      <c r="A10200" t="str">
        <f t="shared" si="161"/>
        <v>53011219650414051X</v>
      </c>
      <c r="B10200" t="s">
        <v>20190</v>
      </c>
      <c r="D10200" t="s">
        <v>20191</v>
      </c>
    </row>
    <row r="10201" spans="1:4">
      <c r="A10201" t="str">
        <f t="shared" si="161"/>
        <v>530112196008250541</v>
      </c>
      <c r="B10201" t="s">
        <v>20192</v>
      </c>
      <c r="D10201" t="s">
        <v>7301</v>
      </c>
    </row>
    <row r="10202" spans="1:4">
      <c r="A10202" t="str">
        <f t="shared" si="161"/>
        <v>530112195406020528</v>
      </c>
      <c r="B10202" t="s">
        <v>20193</v>
      </c>
      <c r="D10202" t="s">
        <v>4279</v>
      </c>
    </row>
    <row r="10203" spans="1:4">
      <c r="A10203" t="str">
        <f t="shared" si="161"/>
        <v>53011219580815051X</v>
      </c>
      <c r="B10203" t="s">
        <v>20194</v>
      </c>
      <c r="D10203" t="s">
        <v>20195</v>
      </c>
    </row>
    <row r="10204" spans="1:4">
      <c r="A10204" t="str">
        <f t="shared" si="161"/>
        <v>530112195412150572</v>
      </c>
      <c r="B10204" t="s">
        <v>20196</v>
      </c>
      <c r="D10204" t="s">
        <v>20197</v>
      </c>
    </row>
    <row r="10205" spans="1:4">
      <c r="A10205" t="str">
        <f t="shared" si="161"/>
        <v>530112195405080561</v>
      </c>
      <c r="B10205" t="s">
        <v>20198</v>
      </c>
      <c r="D10205" t="s">
        <v>20199</v>
      </c>
    </row>
    <row r="10206" spans="1:4">
      <c r="A10206" t="str">
        <f t="shared" si="161"/>
        <v>530112195402230544</v>
      </c>
      <c r="B10206" t="s">
        <v>20200</v>
      </c>
      <c r="D10206" t="s">
        <v>20201</v>
      </c>
    </row>
    <row r="10207" spans="1:4">
      <c r="A10207" t="str">
        <f t="shared" si="161"/>
        <v>530128196303041540</v>
      </c>
      <c r="B10207" t="s">
        <v>20202</v>
      </c>
      <c r="D10207" t="s">
        <v>20203</v>
      </c>
    </row>
    <row r="10208" spans="1:4">
      <c r="A10208" t="str">
        <f t="shared" si="161"/>
        <v>53011219681114051X</v>
      </c>
      <c r="B10208" t="s">
        <v>20204</v>
      </c>
      <c r="D10208" t="s">
        <v>7155</v>
      </c>
    </row>
    <row r="10209" spans="1:4">
      <c r="A10209" t="str">
        <f t="shared" si="161"/>
        <v>530112194902130529</v>
      </c>
      <c r="B10209" t="s">
        <v>20205</v>
      </c>
      <c r="D10209" t="s">
        <v>20206</v>
      </c>
    </row>
    <row r="10210" spans="1:4">
      <c r="A10210" t="str">
        <f t="shared" si="161"/>
        <v>530112196104080538</v>
      </c>
      <c r="B10210" t="s">
        <v>20207</v>
      </c>
      <c r="D10210" t="s">
        <v>20208</v>
      </c>
    </row>
    <row r="10211" spans="1:4">
      <c r="A10211" t="str">
        <f t="shared" si="161"/>
        <v>530112193608270526</v>
      </c>
      <c r="B10211" t="s">
        <v>20209</v>
      </c>
      <c r="D10211" t="s">
        <v>20210</v>
      </c>
    </row>
    <row r="10212" spans="1:4">
      <c r="A10212" t="str">
        <f t="shared" si="161"/>
        <v>530112197311080551</v>
      </c>
      <c r="B10212" t="s">
        <v>20211</v>
      </c>
      <c r="D10212" t="s">
        <v>4941</v>
      </c>
    </row>
    <row r="10213" spans="1:4">
      <c r="A10213" t="str">
        <f t="shared" si="161"/>
        <v>530112197509270537</v>
      </c>
      <c r="B10213" t="s">
        <v>20212</v>
      </c>
      <c r="D10213" t="s">
        <v>20213</v>
      </c>
    </row>
    <row r="10214" spans="1:4">
      <c r="A10214" t="str">
        <f t="shared" si="161"/>
        <v>530112197803120521</v>
      </c>
      <c r="B10214" t="s">
        <v>20214</v>
      </c>
      <c r="D10214" t="s">
        <v>20215</v>
      </c>
    </row>
    <row r="10215" spans="1:4">
      <c r="A10215" t="str">
        <f t="shared" si="161"/>
        <v>530112197104030527</v>
      </c>
      <c r="B10215" t="s">
        <v>20216</v>
      </c>
      <c r="D10215" t="s">
        <v>20217</v>
      </c>
    </row>
    <row r="10216" spans="1:4">
      <c r="A10216" t="str">
        <f t="shared" si="161"/>
        <v>530112197308240526</v>
      </c>
      <c r="B10216" t="s">
        <v>20218</v>
      </c>
      <c r="D10216" t="s">
        <v>20219</v>
      </c>
    </row>
    <row r="10217" spans="1:4">
      <c r="A10217" t="str">
        <f t="shared" si="161"/>
        <v>530112196107020573</v>
      </c>
      <c r="B10217" t="s">
        <v>20220</v>
      </c>
      <c r="D10217" t="s">
        <v>20221</v>
      </c>
    </row>
    <row r="10218" spans="1:4">
      <c r="A10218" t="str">
        <f t="shared" si="161"/>
        <v>530112195407270510</v>
      </c>
      <c r="B10218" t="s">
        <v>20222</v>
      </c>
      <c r="D10218" t="s">
        <v>20223</v>
      </c>
    </row>
    <row r="10219" spans="1:4">
      <c r="A10219" t="str">
        <f t="shared" si="161"/>
        <v>530112196205150515</v>
      </c>
      <c r="B10219" t="s">
        <v>20224</v>
      </c>
      <c r="D10219" t="s">
        <v>20225</v>
      </c>
    </row>
    <row r="10220" spans="1:4">
      <c r="A10220" t="str">
        <f t="shared" si="161"/>
        <v>530112195710040515</v>
      </c>
      <c r="B10220" t="s">
        <v>20226</v>
      </c>
      <c r="D10220" t="s">
        <v>20227</v>
      </c>
    </row>
    <row r="10221" spans="1:4">
      <c r="A10221" t="str">
        <f t="shared" si="161"/>
        <v>530112196905270518</v>
      </c>
      <c r="B10221" t="s">
        <v>20228</v>
      </c>
      <c r="D10221" t="s">
        <v>20229</v>
      </c>
    </row>
    <row r="10222" spans="1:4">
      <c r="A10222" t="str">
        <f t="shared" si="161"/>
        <v>530112196808090515</v>
      </c>
      <c r="B10222" t="s">
        <v>20230</v>
      </c>
      <c r="D10222" t="s">
        <v>20231</v>
      </c>
    </row>
    <row r="10223" spans="1:4">
      <c r="A10223" t="str">
        <f t="shared" si="161"/>
        <v>530112196408130549</v>
      </c>
      <c r="B10223" t="s">
        <v>20232</v>
      </c>
      <c r="D10223" t="s">
        <v>20233</v>
      </c>
    </row>
    <row r="10224" spans="1:4">
      <c r="A10224" t="str">
        <f t="shared" si="161"/>
        <v>530112194506120556</v>
      </c>
      <c r="B10224" t="s">
        <v>20234</v>
      </c>
      <c r="D10224" t="s">
        <v>20235</v>
      </c>
    </row>
    <row r="10225" spans="1:4">
      <c r="A10225" t="str">
        <f t="shared" si="161"/>
        <v>530112196309050535</v>
      </c>
      <c r="B10225" t="s">
        <v>20236</v>
      </c>
      <c r="D10225" t="s">
        <v>20237</v>
      </c>
    </row>
    <row r="10226" spans="1:4">
      <c r="A10226" t="str">
        <f t="shared" si="161"/>
        <v>532426196206271710</v>
      </c>
      <c r="B10226" t="s">
        <v>20238</v>
      </c>
      <c r="D10226" t="s">
        <v>20239</v>
      </c>
    </row>
    <row r="10227" spans="1:4">
      <c r="A10227" t="str">
        <f t="shared" si="161"/>
        <v>530112196301050581</v>
      </c>
      <c r="B10227" t="s">
        <v>20240</v>
      </c>
      <c r="D10227" t="s">
        <v>20241</v>
      </c>
    </row>
    <row r="10228" spans="1:4">
      <c r="A10228" t="str">
        <f t="shared" si="161"/>
        <v>530112197312280512</v>
      </c>
      <c r="B10228" t="s">
        <v>20242</v>
      </c>
      <c r="D10228" t="s">
        <v>4009</v>
      </c>
    </row>
    <row r="10229" spans="1:4">
      <c r="A10229" t="str">
        <f t="shared" si="161"/>
        <v>530112196209140517</v>
      </c>
      <c r="B10229" t="s">
        <v>20243</v>
      </c>
      <c r="D10229" t="s">
        <v>20244</v>
      </c>
    </row>
    <row r="10230" spans="1:4">
      <c r="A10230" t="str">
        <f t="shared" si="161"/>
        <v>530112197504120548</v>
      </c>
      <c r="B10230" t="s">
        <v>20245</v>
      </c>
      <c r="D10230" t="s">
        <v>20246</v>
      </c>
    </row>
    <row r="10231" spans="1:4">
      <c r="A10231" t="str">
        <f t="shared" si="161"/>
        <v>530112197004080527</v>
      </c>
      <c r="B10231" t="s">
        <v>20247</v>
      </c>
      <c r="D10231" t="s">
        <v>20248</v>
      </c>
    </row>
    <row r="10232" spans="1:4">
      <c r="A10232" t="str">
        <f t="shared" si="161"/>
        <v>530112195802240522</v>
      </c>
      <c r="B10232" t="s">
        <v>20249</v>
      </c>
      <c r="D10232" t="s">
        <v>20250</v>
      </c>
    </row>
    <row r="10233" spans="1:4">
      <c r="A10233" t="str">
        <f t="shared" si="161"/>
        <v>530112196508300541</v>
      </c>
      <c r="B10233" t="s">
        <v>20251</v>
      </c>
      <c r="D10233" t="s">
        <v>20252</v>
      </c>
    </row>
    <row r="10234" spans="1:4">
      <c r="A10234" t="str">
        <f t="shared" ref="A10234:A10297" si="162">MID(B10234,1,18)</f>
        <v>530112196410260510</v>
      </c>
      <c r="B10234" t="s">
        <v>20253</v>
      </c>
      <c r="D10234" t="s">
        <v>20254</v>
      </c>
    </row>
    <row r="10235" spans="1:4">
      <c r="A10235" t="str">
        <f t="shared" si="162"/>
        <v>530112196603150510</v>
      </c>
      <c r="B10235" t="s">
        <v>20255</v>
      </c>
      <c r="D10235" t="s">
        <v>20256</v>
      </c>
    </row>
    <row r="10236" spans="1:4">
      <c r="A10236" t="str">
        <f t="shared" si="162"/>
        <v>530112195602260553</v>
      </c>
      <c r="B10236" t="s">
        <v>20257</v>
      </c>
      <c r="D10236" t="s">
        <v>20258</v>
      </c>
    </row>
    <row r="10237" spans="1:4">
      <c r="A10237" t="str">
        <f t="shared" si="162"/>
        <v>530112196608180524</v>
      </c>
      <c r="B10237" t="s">
        <v>20259</v>
      </c>
      <c r="D10237" t="s">
        <v>20260</v>
      </c>
    </row>
    <row r="10238" spans="1:4">
      <c r="A10238" t="str">
        <f t="shared" si="162"/>
        <v>530112198611270546</v>
      </c>
      <c r="B10238" t="s">
        <v>20261</v>
      </c>
      <c r="D10238" t="s">
        <v>20262</v>
      </c>
    </row>
    <row r="10239" spans="1:4">
      <c r="A10239" t="str">
        <f t="shared" si="162"/>
        <v>530112197711090521</v>
      </c>
      <c r="B10239" t="s">
        <v>20263</v>
      </c>
      <c r="D10239" t="s">
        <v>20264</v>
      </c>
    </row>
    <row r="10240" spans="1:4">
      <c r="A10240" t="str">
        <f t="shared" si="162"/>
        <v>530112194906140564</v>
      </c>
      <c r="B10240" t="s">
        <v>20265</v>
      </c>
      <c r="D10240" t="s">
        <v>20266</v>
      </c>
    </row>
    <row r="10241" spans="1:4">
      <c r="A10241" t="str">
        <f t="shared" si="162"/>
        <v>530112197310280535</v>
      </c>
      <c r="B10241" t="s">
        <v>20267</v>
      </c>
      <c r="D10241" t="s">
        <v>20268</v>
      </c>
    </row>
    <row r="10242" spans="1:4">
      <c r="A10242" t="str">
        <f t="shared" si="162"/>
        <v>519003197109241916</v>
      </c>
      <c r="B10242" t="s">
        <v>20269</v>
      </c>
      <c r="D10242" t="s">
        <v>20270</v>
      </c>
    </row>
    <row r="10243" spans="1:4">
      <c r="A10243" t="str">
        <f t="shared" si="162"/>
        <v>532532197606050519</v>
      </c>
      <c r="B10243" t="s">
        <v>20271</v>
      </c>
      <c r="D10243" t="s">
        <v>20272</v>
      </c>
    </row>
    <row r="10244" spans="1:4">
      <c r="A10244" t="str">
        <f t="shared" si="162"/>
        <v>53011219640409056X</v>
      </c>
      <c r="B10244" t="s">
        <v>20273</v>
      </c>
      <c r="D10244" t="s">
        <v>20274</v>
      </c>
    </row>
    <row r="10245" spans="1:4">
      <c r="A10245" t="str">
        <f t="shared" si="162"/>
        <v>530112198706200524</v>
      </c>
      <c r="B10245" t="s">
        <v>20275</v>
      </c>
      <c r="D10245" t="s">
        <v>6628</v>
      </c>
    </row>
    <row r="10246" spans="1:4">
      <c r="A10246" t="str">
        <f t="shared" si="162"/>
        <v>530112195705140538</v>
      </c>
      <c r="B10246" t="s">
        <v>20276</v>
      </c>
      <c r="D10246" t="s">
        <v>20277</v>
      </c>
    </row>
    <row r="10247" spans="1:4">
      <c r="A10247" t="str">
        <f t="shared" si="162"/>
        <v>53011219870724051X</v>
      </c>
      <c r="B10247" t="s">
        <v>20278</v>
      </c>
      <c r="D10247" t="s">
        <v>20279</v>
      </c>
    </row>
    <row r="10248" spans="1:4">
      <c r="A10248" t="str">
        <f t="shared" si="162"/>
        <v>530112196601310533</v>
      </c>
      <c r="B10248" t="s">
        <v>20280</v>
      </c>
      <c r="D10248" t="s">
        <v>20281</v>
      </c>
    </row>
    <row r="10249" spans="1:4">
      <c r="A10249" t="str">
        <f t="shared" si="162"/>
        <v>530112197009200516</v>
      </c>
      <c r="B10249" t="s">
        <v>20282</v>
      </c>
      <c r="D10249" t="s">
        <v>20283</v>
      </c>
    </row>
    <row r="10250" spans="1:4">
      <c r="A10250" t="str">
        <f t="shared" si="162"/>
        <v>530112195407280516</v>
      </c>
      <c r="B10250" t="s">
        <v>20284</v>
      </c>
      <c r="D10250" t="s">
        <v>20285</v>
      </c>
    </row>
    <row r="10251" spans="1:4">
      <c r="A10251" t="str">
        <f t="shared" si="162"/>
        <v>530112195102060539</v>
      </c>
      <c r="B10251" t="s">
        <v>20286</v>
      </c>
      <c r="D10251" t="s">
        <v>20287</v>
      </c>
    </row>
    <row r="10252" spans="1:4">
      <c r="A10252" t="str">
        <f t="shared" si="162"/>
        <v>530112193305250544</v>
      </c>
      <c r="B10252" t="s">
        <v>20288</v>
      </c>
      <c r="D10252" t="s">
        <v>20289</v>
      </c>
    </row>
    <row r="10253" spans="1:4">
      <c r="A10253" t="str">
        <f t="shared" si="162"/>
        <v>530112195706130518</v>
      </c>
      <c r="B10253" t="s">
        <v>20290</v>
      </c>
      <c r="D10253" t="s">
        <v>20291</v>
      </c>
    </row>
    <row r="10254" spans="1:4">
      <c r="A10254" t="str">
        <f t="shared" si="162"/>
        <v>530112196504280520</v>
      </c>
      <c r="B10254" t="s">
        <v>20292</v>
      </c>
      <c r="D10254" t="s">
        <v>20293</v>
      </c>
    </row>
    <row r="10255" spans="1:4">
      <c r="A10255" t="str">
        <f t="shared" si="162"/>
        <v>530112195704170516</v>
      </c>
      <c r="B10255" t="s">
        <v>20294</v>
      </c>
      <c r="D10255" t="s">
        <v>20295</v>
      </c>
    </row>
    <row r="10256" spans="1:4">
      <c r="A10256" t="str">
        <f t="shared" si="162"/>
        <v>53011219890901051X</v>
      </c>
      <c r="B10256" t="s">
        <v>20296</v>
      </c>
      <c r="D10256" t="s">
        <v>4419</v>
      </c>
    </row>
    <row r="10257" spans="1:4">
      <c r="A10257" t="str">
        <f t="shared" si="162"/>
        <v>530112195702050529</v>
      </c>
      <c r="B10257" t="s">
        <v>20297</v>
      </c>
      <c r="D10257" t="s">
        <v>2674</v>
      </c>
    </row>
    <row r="10258" spans="1:4">
      <c r="A10258" t="str">
        <f t="shared" si="162"/>
        <v>530112196501250510</v>
      </c>
      <c r="B10258" t="s">
        <v>20298</v>
      </c>
      <c r="D10258" t="s">
        <v>20299</v>
      </c>
    </row>
    <row r="10259" spans="1:4">
      <c r="A10259" t="str">
        <f t="shared" si="162"/>
        <v>530112195401080548</v>
      </c>
      <c r="B10259" t="s">
        <v>20300</v>
      </c>
      <c r="D10259" t="s">
        <v>20301</v>
      </c>
    </row>
    <row r="10260" spans="1:4">
      <c r="A10260" t="str">
        <f t="shared" si="162"/>
        <v>53011219650908051X</v>
      </c>
      <c r="B10260" t="s">
        <v>20302</v>
      </c>
      <c r="D10260" t="s">
        <v>20303</v>
      </c>
    </row>
    <row r="10261" spans="1:4">
      <c r="A10261" t="str">
        <f t="shared" si="162"/>
        <v>530112196008170576</v>
      </c>
      <c r="B10261" t="s">
        <v>20304</v>
      </c>
      <c r="D10261" t="s">
        <v>20305</v>
      </c>
    </row>
    <row r="10262" spans="1:4">
      <c r="A10262" t="str">
        <f t="shared" si="162"/>
        <v>530112196306010570</v>
      </c>
      <c r="B10262" t="s">
        <v>20306</v>
      </c>
      <c r="D10262" t="s">
        <v>20307</v>
      </c>
    </row>
    <row r="10263" spans="1:4">
      <c r="A10263" t="str">
        <f t="shared" si="162"/>
        <v>530102196805092723</v>
      </c>
      <c r="B10263" t="s">
        <v>20308</v>
      </c>
      <c r="D10263" t="s">
        <v>20309</v>
      </c>
    </row>
    <row r="10264" spans="1:4">
      <c r="A10264" t="str">
        <f t="shared" si="162"/>
        <v>530112195405090524</v>
      </c>
      <c r="B10264" t="s">
        <v>20310</v>
      </c>
      <c r="D10264" t="s">
        <v>20311</v>
      </c>
    </row>
    <row r="10265" spans="1:4">
      <c r="A10265" t="str">
        <f t="shared" si="162"/>
        <v>530112195402020520</v>
      </c>
      <c r="B10265" t="s">
        <v>20312</v>
      </c>
      <c r="D10265" t="s">
        <v>20313</v>
      </c>
    </row>
    <row r="10266" spans="1:4">
      <c r="A10266" t="str">
        <f t="shared" si="162"/>
        <v>53011219630712051X</v>
      </c>
      <c r="B10266" t="s">
        <v>20314</v>
      </c>
      <c r="D10266" t="s">
        <v>20315</v>
      </c>
    </row>
    <row r="10267" spans="1:4">
      <c r="A10267" t="str">
        <f t="shared" si="162"/>
        <v>530112196508070512</v>
      </c>
      <c r="B10267" t="s">
        <v>20316</v>
      </c>
      <c r="D10267" t="s">
        <v>20317</v>
      </c>
    </row>
    <row r="10268" spans="1:4">
      <c r="A10268" t="str">
        <f t="shared" si="162"/>
        <v>53011219650627057X</v>
      </c>
      <c r="B10268" t="s">
        <v>20318</v>
      </c>
      <c r="D10268" t="s">
        <v>20319</v>
      </c>
    </row>
    <row r="10269" spans="1:4">
      <c r="A10269" t="str">
        <f t="shared" si="162"/>
        <v>530427199603261928</v>
      </c>
      <c r="B10269" t="s">
        <v>20320</v>
      </c>
      <c r="D10269" t="s">
        <v>20321</v>
      </c>
    </row>
    <row r="10270" spans="1:4">
      <c r="A10270" t="str">
        <f t="shared" si="162"/>
        <v>530112196309260532</v>
      </c>
      <c r="B10270" t="s">
        <v>20322</v>
      </c>
      <c r="D10270" t="s">
        <v>20323</v>
      </c>
    </row>
    <row r="10271" spans="1:4">
      <c r="A10271" t="str">
        <f t="shared" si="162"/>
        <v>532901195905130621</v>
      </c>
      <c r="B10271" t="s">
        <v>20324</v>
      </c>
      <c r="D10271" t="s">
        <v>20325</v>
      </c>
    </row>
    <row r="10272" spans="1:4">
      <c r="A10272" t="str">
        <f t="shared" si="162"/>
        <v>530112195708190522</v>
      </c>
      <c r="B10272" t="s">
        <v>20326</v>
      </c>
      <c r="D10272" t="s">
        <v>20327</v>
      </c>
    </row>
    <row r="10273" spans="1:4">
      <c r="A10273" t="str">
        <f t="shared" si="162"/>
        <v>530112195503040539</v>
      </c>
      <c r="B10273" t="s">
        <v>20328</v>
      </c>
      <c r="D10273" t="s">
        <v>20329</v>
      </c>
    </row>
    <row r="10274" spans="1:4">
      <c r="A10274" t="str">
        <f t="shared" si="162"/>
        <v>530112196104200536</v>
      </c>
      <c r="B10274" t="s">
        <v>20330</v>
      </c>
      <c r="D10274" t="s">
        <v>20331</v>
      </c>
    </row>
    <row r="10275" spans="1:4">
      <c r="A10275" t="str">
        <f t="shared" si="162"/>
        <v>530112195708040524</v>
      </c>
      <c r="B10275" t="s">
        <v>20332</v>
      </c>
      <c r="D10275" t="s">
        <v>20333</v>
      </c>
    </row>
    <row r="10276" spans="1:4">
      <c r="A10276" t="str">
        <f t="shared" si="162"/>
        <v>530112196409170577</v>
      </c>
      <c r="B10276" t="s">
        <v>20334</v>
      </c>
      <c r="D10276" t="s">
        <v>20335</v>
      </c>
    </row>
    <row r="10277" spans="1:4">
      <c r="A10277" t="str">
        <f t="shared" si="162"/>
        <v>530112198808200541</v>
      </c>
      <c r="B10277" t="s">
        <v>20336</v>
      </c>
      <c r="D10277" t="s">
        <v>20337</v>
      </c>
    </row>
    <row r="10278" spans="1:4">
      <c r="A10278" t="str">
        <f t="shared" si="162"/>
        <v>530112196809140609</v>
      </c>
      <c r="B10278" t="s">
        <v>20338</v>
      </c>
      <c r="D10278" t="s">
        <v>20339</v>
      </c>
    </row>
    <row r="10279" spans="1:4">
      <c r="A10279" t="str">
        <f t="shared" si="162"/>
        <v>530112196009220547</v>
      </c>
      <c r="B10279" t="s">
        <v>20340</v>
      </c>
      <c r="D10279" t="s">
        <v>20341</v>
      </c>
    </row>
    <row r="10280" spans="1:4">
      <c r="A10280" t="str">
        <f t="shared" si="162"/>
        <v>530103195404202532</v>
      </c>
      <c r="B10280" t="s">
        <v>20342</v>
      </c>
      <c r="D10280" t="s">
        <v>20343</v>
      </c>
    </row>
    <row r="10281" spans="1:4">
      <c r="A10281" t="str">
        <f t="shared" si="162"/>
        <v>530112194504240570</v>
      </c>
      <c r="B10281" t="s">
        <v>20344</v>
      </c>
      <c r="D10281" t="s">
        <v>20345</v>
      </c>
    </row>
    <row r="10282" spans="1:4">
      <c r="A10282" t="str">
        <f t="shared" si="162"/>
        <v>530112193511110534</v>
      </c>
      <c r="B10282" t="s">
        <v>20346</v>
      </c>
      <c r="D10282" t="s">
        <v>20347</v>
      </c>
    </row>
    <row r="10283" spans="1:4">
      <c r="A10283" t="str">
        <f t="shared" si="162"/>
        <v>530112194906210518</v>
      </c>
      <c r="B10283" t="s">
        <v>20348</v>
      </c>
      <c r="D10283" t="s">
        <v>20349</v>
      </c>
    </row>
    <row r="10284" spans="1:4">
      <c r="A10284" t="str">
        <f t="shared" si="162"/>
        <v>530102196808010770</v>
      </c>
      <c r="B10284" t="s">
        <v>20350</v>
      </c>
      <c r="D10284" t="s">
        <v>20351</v>
      </c>
    </row>
    <row r="10285" spans="1:4">
      <c r="A10285" t="str">
        <f t="shared" si="162"/>
        <v>530112196010080537</v>
      </c>
      <c r="B10285" t="s">
        <v>20352</v>
      </c>
      <c r="D10285" t="s">
        <v>20353</v>
      </c>
    </row>
    <row r="10286" spans="1:4">
      <c r="A10286" t="str">
        <f t="shared" si="162"/>
        <v>530112194710250550</v>
      </c>
      <c r="B10286" t="s">
        <v>20354</v>
      </c>
      <c r="D10286" t="s">
        <v>20355</v>
      </c>
    </row>
    <row r="10287" spans="1:4">
      <c r="A10287" t="str">
        <f t="shared" si="162"/>
        <v>530112194501260525</v>
      </c>
      <c r="B10287" t="s">
        <v>20356</v>
      </c>
      <c r="D10287" t="s">
        <v>20357</v>
      </c>
    </row>
    <row r="10288" spans="1:4">
      <c r="A10288" t="str">
        <f t="shared" si="162"/>
        <v>530112197907190516</v>
      </c>
      <c r="B10288" t="s">
        <v>20358</v>
      </c>
      <c r="D10288" t="s">
        <v>20359</v>
      </c>
    </row>
    <row r="10289" spans="1:4">
      <c r="A10289" t="str">
        <f t="shared" si="162"/>
        <v>530112195603270534</v>
      </c>
      <c r="B10289" t="s">
        <v>20360</v>
      </c>
      <c r="D10289" t="s">
        <v>20361</v>
      </c>
    </row>
    <row r="10290" spans="1:4">
      <c r="A10290" t="str">
        <f t="shared" si="162"/>
        <v>530112195211270527</v>
      </c>
      <c r="B10290" t="s">
        <v>20362</v>
      </c>
      <c r="D10290" t="s">
        <v>20363</v>
      </c>
    </row>
    <row r="10291" spans="1:4">
      <c r="A10291" t="str">
        <f t="shared" si="162"/>
        <v>530112196202030518</v>
      </c>
      <c r="B10291" t="s">
        <v>20364</v>
      </c>
      <c r="D10291" t="s">
        <v>20365</v>
      </c>
    </row>
    <row r="10292" spans="1:4">
      <c r="A10292" t="str">
        <f t="shared" si="162"/>
        <v>530112195905280543</v>
      </c>
      <c r="B10292" t="s">
        <v>20366</v>
      </c>
      <c r="D10292" t="s">
        <v>1902</v>
      </c>
    </row>
    <row r="10293" spans="1:4">
      <c r="A10293" t="str">
        <f t="shared" si="162"/>
        <v>53011219490608294X</v>
      </c>
      <c r="B10293" t="s">
        <v>20367</v>
      </c>
      <c r="D10293" t="s">
        <v>4582</v>
      </c>
    </row>
    <row r="10294" spans="1:4">
      <c r="A10294" t="str">
        <f t="shared" si="162"/>
        <v>530200197102120035</v>
      </c>
      <c r="B10294" t="s">
        <v>20368</v>
      </c>
      <c r="D10294" t="s">
        <v>12398</v>
      </c>
    </row>
    <row r="10295" spans="1:4">
      <c r="A10295" t="str">
        <f t="shared" si="162"/>
        <v>530123196407083954</v>
      </c>
      <c r="B10295" t="s">
        <v>20369</v>
      </c>
      <c r="D10295" t="s">
        <v>20370</v>
      </c>
    </row>
    <row r="10296" spans="1:4">
      <c r="A10296" t="str">
        <f t="shared" si="162"/>
        <v>530112196111200585</v>
      </c>
      <c r="B10296" t="s">
        <v>20371</v>
      </c>
      <c r="D10296" t="s">
        <v>20372</v>
      </c>
    </row>
    <row r="10297" spans="1:4">
      <c r="A10297" t="str">
        <f t="shared" si="162"/>
        <v>530112194909100568</v>
      </c>
      <c r="B10297" t="s">
        <v>20373</v>
      </c>
      <c r="D10297" t="s">
        <v>16108</v>
      </c>
    </row>
    <row r="10298" spans="1:4">
      <c r="A10298" t="str">
        <f t="shared" ref="A10298:A10361" si="163">MID(B10298,1,18)</f>
        <v>530112194701200535</v>
      </c>
      <c r="B10298" t="s">
        <v>20374</v>
      </c>
      <c r="D10298" t="s">
        <v>20375</v>
      </c>
    </row>
    <row r="10299" spans="1:4">
      <c r="A10299" t="str">
        <f t="shared" si="163"/>
        <v>530112196904210513</v>
      </c>
      <c r="B10299" t="s">
        <v>20376</v>
      </c>
      <c r="D10299" t="s">
        <v>5006</v>
      </c>
    </row>
    <row r="10300" spans="1:4">
      <c r="A10300" t="str">
        <f t="shared" si="163"/>
        <v>530112196801080533</v>
      </c>
      <c r="B10300" t="s">
        <v>20377</v>
      </c>
      <c r="D10300" t="s">
        <v>20378</v>
      </c>
    </row>
    <row r="10301" spans="1:4">
      <c r="A10301" t="str">
        <f t="shared" si="163"/>
        <v>530103195706021526</v>
      </c>
      <c r="B10301" t="s">
        <v>20379</v>
      </c>
      <c r="D10301" t="s">
        <v>20380</v>
      </c>
    </row>
    <row r="10302" spans="1:4">
      <c r="A10302" t="str">
        <f t="shared" si="163"/>
        <v>530112198109140519</v>
      </c>
      <c r="B10302" t="s">
        <v>20381</v>
      </c>
      <c r="D10302" t="s">
        <v>20382</v>
      </c>
    </row>
    <row r="10303" spans="1:4">
      <c r="A10303" t="str">
        <f t="shared" si="163"/>
        <v>530112197304230590</v>
      </c>
      <c r="B10303" t="s">
        <v>20383</v>
      </c>
      <c r="D10303" t="s">
        <v>20384</v>
      </c>
    </row>
    <row r="10304" spans="1:4">
      <c r="A10304" t="str">
        <f t="shared" si="163"/>
        <v>53011219710712051X</v>
      </c>
      <c r="B10304" t="s">
        <v>20385</v>
      </c>
      <c r="D10304" t="s">
        <v>20386</v>
      </c>
    </row>
    <row r="10305" spans="1:4">
      <c r="A10305" t="str">
        <f t="shared" si="163"/>
        <v>530102201012220514</v>
      </c>
      <c r="B10305" t="s">
        <v>20387</v>
      </c>
      <c r="D10305" t="s">
        <v>20388</v>
      </c>
    </row>
    <row r="10306" spans="1:4">
      <c r="A10306" t="str">
        <f t="shared" si="163"/>
        <v>530112196003260521</v>
      </c>
      <c r="B10306" t="s">
        <v>20389</v>
      </c>
      <c r="D10306" t="s">
        <v>20390</v>
      </c>
    </row>
    <row r="10307" spans="1:4">
      <c r="A10307" t="str">
        <f t="shared" si="163"/>
        <v>530112197705060545</v>
      </c>
      <c r="B10307" t="s">
        <v>20391</v>
      </c>
      <c r="D10307" t="s">
        <v>20392</v>
      </c>
    </row>
    <row r="10308" spans="1:4">
      <c r="A10308" t="str">
        <f t="shared" si="163"/>
        <v>530112195706210534</v>
      </c>
      <c r="B10308" t="s">
        <v>20393</v>
      </c>
      <c r="D10308" t="s">
        <v>20394</v>
      </c>
    </row>
    <row r="10309" spans="1:4">
      <c r="A10309" t="str">
        <f t="shared" si="163"/>
        <v>530112195309110513</v>
      </c>
      <c r="B10309" t="s">
        <v>20395</v>
      </c>
      <c r="D10309" t="s">
        <v>20396</v>
      </c>
    </row>
    <row r="10310" spans="1:4">
      <c r="A10310" t="str">
        <f t="shared" si="163"/>
        <v>530112196904120542</v>
      </c>
      <c r="B10310" t="s">
        <v>20397</v>
      </c>
      <c r="D10310" t="s">
        <v>3350</v>
      </c>
    </row>
    <row r="10311" spans="1:4">
      <c r="A10311" t="str">
        <f t="shared" si="163"/>
        <v>530112197711130570</v>
      </c>
      <c r="B10311" t="s">
        <v>20398</v>
      </c>
      <c r="D10311" t="s">
        <v>20399</v>
      </c>
    </row>
    <row r="10312" spans="1:4">
      <c r="A10312" t="str">
        <f t="shared" si="163"/>
        <v>530112195805242929</v>
      </c>
      <c r="B10312" t="s">
        <v>20400</v>
      </c>
      <c r="D10312" t="s">
        <v>20401</v>
      </c>
    </row>
    <row r="10313" spans="1:4">
      <c r="A10313" t="str">
        <f t="shared" si="163"/>
        <v>530112195112280519</v>
      </c>
      <c r="B10313" t="s">
        <v>20402</v>
      </c>
      <c r="D10313" t="s">
        <v>20403</v>
      </c>
    </row>
    <row r="10314" spans="1:4">
      <c r="A10314" t="str">
        <f t="shared" si="163"/>
        <v>530112198311030540</v>
      </c>
      <c r="B10314" t="s">
        <v>20404</v>
      </c>
      <c r="D10314" t="s">
        <v>20405</v>
      </c>
    </row>
    <row r="10315" spans="1:4">
      <c r="A10315" t="str">
        <f t="shared" si="163"/>
        <v>530112194711230543</v>
      </c>
      <c r="B10315" t="s">
        <v>20406</v>
      </c>
      <c r="D10315" t="s">
        <v>2498</v>
      </c>
    </row>
    <row r="10316" spans="1:4">
      <c r="A10316" t="str">
        <f t="shared" si="163"/>
        <v>530112194904170559</v>
      </c>
      <c r="B10316" t="s">
        <v>20407</v>
      </c>
      <c r="D10316" t="s">
        <v>20408</v>
      </c>
    </row>
    <row r="10317" spans="1:4">
      <c r="A10317" t="str">
        <f t="shared" si="163"/>
        <v>532401197512062420</v>
      </c>
      <c r="B10317" t="s">
        <v>20409</v>
      </c>
      <c r="D10317" t="s">
        <v>20410</v>
      </c>
    </row>
    <row r="10318" spans="1:4">
      <c r="A10318" t="str">
        <f t="shared" si="163"/>
        <v>532427196305090620</v>
      </c>
      <c r="B10318" t="s">
        <v>20411</v>
      </c>
      <c r="D10318" t="s">
        <v>20412</v>
      </c>
    </row>
    <row r="10319" spans="1:4">
      <c r="A10319" t="str">
        <f t="shared" si="163"/>
        <v>530112195006210517</v>
      </c>
      <c r="B10319" t="s">
        <v>20413</v>
      </c>
      <c r="D10319" t="s">
        <v>20414</v>
      </c>
    </row>
    <row r="10320" spans="1:4">
      <c r="A10320" t="str">
        <f t="shared" si="163"/>
        <v>53250219711201005X</v>
      </c>
      <c r="B10320" t="s">
        <v>20415</v>
      </c>
      <c r="D10320" t="s">
        <v>20416</v>
      </c>
    </row>
    <row r="10321" spans="1:4">
      <c r="A10321" t="str">
        <f t="shared" si="163"/>
        <v>530112197609060545</v>
      </c>
      <c r="B10321" t="s">
        <v>20417</v>
      </c>
      <c r="D10321" t="s">
        <v>20418</v>
      </c>
    </row>
    <row r="10322" spans="1:4">
      <c r="A10322" t="str">
        <f t="shared" si="163"/>
        <v>530112197011170512</v>
      </c>
      <c r="B10322" t="s">
        <v>20419</v>
      </c>
      <c r="D10322" t="s">
        <v>20420</v>
      </c>
    </row>
    <row r="10323" spans="1:4">
      <c r="A10323" t="str">
        <f t="shared" si="163"/>
        <v>530112197307150537</v>
      </c>
      <c r="B10323" t="s">
        <v>20421</v>
      </c>
      <c r="D10323" t="s">
        <v>13120</v>
      </c>
    </row>
    <row r="10324" spans="1:4">
      <c r="A10324" t="str">
        <f t="shared" si="163"/>
        <v>530112200409030514</v>
      </c>
      <c r="B10324" t="s">
        <v>20422</v>
      </c>
      <c r="D10324" t="s">
        <v>20423</v>
      </c>
    </row>
    <row r="10325" spans="1:4">
      <c r="A10325" t="str">
        <f t="shared" si="163"/>
        <v>530112198212130511</v>
      </c>
      <c r="B10325" t="s">
        <v>20424</v>
      </c>
      <c r="D10325" t="s">
        <v>20425</v>
      </c>
    </row>
    <row r="10326" spans="1:4">
      <c r="A10326" t="str">
        <f t="shared" si="163"/>
        <v>530112196808200518</v>
      </c>
      <c r="B10326" t="s">
        <v>20426</v>
      </c>
      <c r="D10326" t="s">
        <v>20427</v>
      </c>
    </row>
    <row r="10327" spans="1:4">
      <c r="A10327" t="str">
        <f t="shared" si="163"/>
        <v>532502196708040036</v>
      </c>
      <c r="B10327" t="s">
        <v>20428</v>
      </c>
      <c r="D10327" t="s">
        <v>20429</v>
      </c>
    </row>
    <row r="10328" spans="1:4">
      <c r="A10328" t="str">
        <f t="shared" si="163"/>
        <v>530112194902050537</v>
      </c>
      <c r="B10328" t="s">
        <v>20430</v>
      </c>
      <c r="D10328" t="s">
        <v>20431</v>
      </c>
    </row>
    <row r="10329" spans="1:4">
      <c r="A10329" t="str">
        <f t="shared" si="163"/>
        <v>530112196708200537</v>
      </c>
      <c r="B10329" t="s">
        <v>20432</v>
      </c>
      <c r="D10329" t="s">
        <v>20433</v>
      </c>
    </row>
    <row r="10330" spans="1:4">
      <c r="A10330" t="str">
        <f t="shared" si="163"/>
        <v>530112196411150591</v>
      </c>
      <c r="B10330" t="s">
        <v>20434</v>
      </c>
      <c r="D10330" t="s">
        <v>3077</v>
      </c>
    </row>
    <row r="10331" spans="1:4">
      <c r="A10331" t="str">
        <f t="shared" si="163"/>
        <v>530112195002200565</v>
      </c>
      <c r="B10331" t="s">
        <v>20435</v>
      </c>
      <c r="D10331" t="s">
        <v>20436</v>
      </c>
    </row>
    <row r="10332" spans="1:4">
      <c r="A10332" t="str">
        <f t="shared" si="163"/>
        <v>530112196511030538</v>
      </c>
      <c r="B10332" t="s">
        <v>20437</v>
      </c>
      <c r="D10332" t="s">
        <v>20438</v>
      </c>
    </row>
    <row r="10333" spans="1:4">
      <c r="A10333" t="str">
        <f t="shared" si="163"/>
        <v>530112195510010530</v>
      </c>
      <c r="B10333" t="s">
        <v>20439</v>
      </c>
      <c r="D10333" t="s">
        <v>20440</v>
      </c>
    </row>
    <row r="10334" spans="1:4">
      <c r="A10334" t="str">
        <f t="shared" si="163"/>
        <v>530112196208090511</v>
      </c>
      <c r="B10334" t="s">
        <v>20441</v>
      </c>
      <c r="D10334" t="s">
        <v>20442</v>
      </c>
    </row>
    <row r="10335" spans="1:4">
      <c r="A10335" t="str">
        <f t="shared" si="163"/>
        <v>530112196812010549</v>
      </c>
      <c r="B10335" t="s">
        <v>20443</v>
      </c>
      <c r="D10335" t="s">
        <v>20444</v>
      </c>
    </row>
    <row r="10336" spans="1:4">
      <c r="A10336" t="str">
        <f t="shared" si="163"/>
        <v>530112199706040537</v>
      </c>
      <c r="B10336" t="s">
        <v>20445</v>
      </c>
      <c r="D10336" t="s">
        <v>20446</v>
      </c>
    </row>
    <row r="10337" spans="1:4">
      <c r="A10337" t="str">
        <f t="shared" si="163"/>
        <v>532502196007010360</v>
      </c>
      <c r="B10337" t="s">
        <v>20447</v>
      </c>
      <c r="D10337" t="s">
        <v>5661</v>
      </c>
    </row>
    <row r="10338" spans="1:4">
      <c r="A10338" t="str">
        <f t="shared" si="163"/>
        <v>530112195702170563</v>
      </c>
      <c r="B10338" t="s">
        <v>20448</v>
      </c>
      <c r="D10338" t="s">
        <v>20449</v>
      </c>
    </row>
    <row r="10339" spans="1:4">
      <c r="A10339" t="str">
        <f t="shared" si="163"/>
        <v>530112195304060553</v>
      </c>
      <c r="B10339" t="s">
        <v>20450</v>
      </c>
      <c r="D10339" t="s">
        <v>20451</v>
      </c>
    </row>
    <row r="10340" spans="1:4">
      <c r="A10340" t="str">
        <f t="shared" si="163"/>
        <v>530112196405200556</v>
      </c>
      <c r="B10340" t="s">
        <v>20452</v>
      </c>
      <c r="D10340" t="s">
        <v>20453</v>
      </c>
    </row>
    <row r="10341" spans="1:4">
      <c r="A10341" t="str">
        <f t="shared" si="163"/>
        <v>530112199610140533</v>
      </c>
      <c r="B10341" t="s">
        <v>20454</v>
      </c>
      <c r="D10341" t="s">
        <v>20455</v>
      </c>
    </row>
    <row r="10342" spans="1:4">
      <c r="A10342" t="str">
        <f t="shared" si="163"/>
        <v>530112195911050533</v>
      </c>
      <c r="B10342" t="s">
        <v>20456</v>
      </c>
      <c r="D10342" t="s">
        <v>20457</v>
      </c>
    </row>
    <row r="10343" spans="1:4">
      <c r="A10343" t="str">
        <f t="shared" si="163"/>
        <v>530112196002180570</v>
      </c>
      <c r="B10343" t="s">
        <v>20458</v>
      </c>
      <c r="D10343" t="s">
        <v>20459</v>
      </c>
    </row>
    <row r="10344" spans="1:4">
      <c r="A10344" t="str">
        <f t="shared" si="163"/>
        <v>530112197205220549</v>
      </c>
      <c r="B10344" t="s">
        <v>20460</v>
      </c>
      <c r="D10344" t="s">
        <v>20461</v>
      </c>
    </row>
    <row r="10345" spans="1:4">
      <c r="A10345" t="str">
        <f t="shared" si="163"/>
        <v>530112198510220531</v>
      </c>
      <c r="B10345" t="s">
        <v>20462</v>
      </c>
      <c r="D10345" t="s">
        <v>20463</v>
      </c>
    </row>
    <row r="10346" spans="1:4">
      <c r="A10346" t="str">
        <f t="shared" si="163"/>
        <v>530112196705270513</v>
      </c>
      <c r="B10346" t="s">
        <v>20464</v>
      </c>
      <c r="D10346" t="s">
        <v>20465</v>
      </c>
    </row>
    <row r="10347" spans="1:4">
      <c r="A10347" t="str">
        <f t="shared" si="163"/>
        <v>530112197004030538</v>
      </c>
      <c r="B10347" t="s">
        <v>20466</v>
      </c>
      <c r="D10347" t="s">
        <v>2928</v>
      </c>
    </row>
    <row r="10348" spans="1:4">
      <c r="A10348" t="str">
        <f t="shared" si="163"/>
        <v>530112198012190536</v>
      </c>
      <c r="B10348" t="s">
        <v>20467</v>
      </c>
      <c r="D10348" t="s">
        <v>20468</v>
      </c>
    </row>
    <row r="10349" spans="1:4">
      <c r="A10349" t="str">
        <f t="shared" si="163"/>
        <v>530112195603180547</v>
      </c>
      <c r="B10349" t="s">
        <v>20469</v>
      </c>
      <c r="D10349" t="s">
        <v>20470</v>
      </c>
    </row>
    <row r="10350" spans="1:4">
      <c r="A10350" t="str">
        <f t="shared" si="163"/>
        <v>530112196509271551</v>
      </c>
      <c r="B10350" t="s">
        <v>20471</v>
      </c>
      <c r="D10350" t="s">
        <v>20472</v>
      </c>
    </row>
    <row r="10351" spans="1:4">
      <c r="A10351" t="str">
        <f t="shared" si="163"/>
        <v>532524195604190025</v>
      </c>
      <c r="B10351" t="s">
        <v>20473</v>
      </c>
      <c r="D10351" t="s">
        <v>1649</v>
      </c>
    </row>
    <row r="10352" spans="1:4">
      <c r="A10352" t="str">
        <f t="shared" si="163"/>
        <v>530112195210200578</v>
      </c>
      <c r="B10352" t="s">
        <v>20474</v>
      </c>
      <c r="D10352" t="s">
        <v>20475</v>
      </c>
    </row>
    <row r="10353" spans="1:4">
      <c r="A10353" t="str">
        <f t="shared" si="163"/>
        <v>530112196706240519</v>
      </c>
      <c r="B10353" t="s">
        <v>20476</v>
      </c>
      <c r="D10353" t="s">
        <v>20477</v>
      </c>
    </row>
    <row r="10354" spans="1:4">
      <c r="A10354" t="str">
        <f t="shared" si="163"/>
        <v>532122195707122020</v>
      </c>
      <c r="B10354" t="s">
        <v>20478</v>
      </c>
      <c r="D10354" t="s">
        <v>20479</v>
      </c>
    </row>
    <row r="10355" spans="1:4">
      <c r="A10355" t="str">
        <f t="shared" si="163"/>
        <v>530112195804230512</v>
      </c>
      <c r="B10355" t="s">
        <v>20480</v>
      </c>
      <c r="D10355" t="s">
        <v>20481</v>
      </c>
    </row>
    <row r="10356" spans="1:4">
      <c r="A10356" t="str">
        <f t="shared" si="163"/>
        <v>530112195612280531</v>
      </c>
      <c r="B10356" t="s">
        <v>20482</v>
      </c>
      <c r="D10356" t="s">
        <v>20483</v>
      </c>
    </row>
    <row r="10357" spans="1:4">
      <c r="A10357" t="str">
        <f t="shared" si="163"/>
        <v>530112199012150512</v>
      </c>
      <c r="B10357" t="s">
        <v>20484</v>
      </c>
      <c r="D10357" t="s">
        <v>20485</v>
      </c>
    </row>
    <row r="10358" spans="1:4">
      <c r="A10358" t="str">
        <f t="shared" si="163"/>
        <v>530112199001200510</v>
      </c>
      <c r="B10358" t="s">
        <v>20486</v>
      </c>
      <c r="D10358" t="s">
        <v>20487</v>
      </c>
    </row>
    <row r="10359" spans="1:4">
      <c r="A10359" t="str">
        <f t="shared" si="163"/>
        <v>530122196808252062</v>
      </c>
      <c r="B10359" t="s">
        <v>20488</v>
      </c>
      <c r="D10359" t="s">
        <v>20489</v>
      </c>
    </row>
    <row r="10360" spans="1:4">
      <c r="A10360" t="str">
        <f t="shared" si="163"/>
        <v>530112195801200537</v>
      </c>
      <c r="B10360" t="s">
        <v>20490</v>
      </c>
      <c r="D10360" t="s">
        <v>20491</v>
      </c>
    </row>
    <row r="10361" spans="1:4">
      <c r="A10361" t="str">
        <f t="shared" si="163"/>
        <v>530112199501270515</v>
      </c>
      <c r="B10361" t="s">
        <v>20492</v>
      </c>
      <c r="D10361" t="s">
        <v>20493</v>
      </c>
    </row>
    <row r="10362" spans="1:4">
      <c r="A10362" t="str">
        <f t="shared" ref="A10362:A10425" si="164">MID(B10362,1,18)</f>
        <v>530112196404300539</v>
      </c>
      <c r="B10362" t="s">
        <v>20494</v>
      </c>
      <c r="D10362" t="s">
        <v>5060</v>
      </c>
    </row>
    <row r="10363" spans="1:4">
      <c r="A10363" t="str">
        <f t="shared" si="164"/>
        <v>530112195701100520</v>
      </c>
      <c r="B10363" t="s">
        <v>20495</v>
      </c>
      <c r="D10363" t="s">
        <v>3356</v>
      </c>
    </row>
    <row r="10364" spans="1:4">
      <c r="A10364" t="str">
        <f t="shared" si="164"/>
        <v>530112196009060547</v>
      </c>
      <c r="B10364" t="s">
        <v>20496</v>
      </c>
      <c r="D10364" t="s">
        <v>20497</v>
      </c>
    </row>
    <row r="10365" spans="1:4">
      <c r="A10365" t="str">
        <f t="shared" si="164"/>
        <v>530112194806200574</v>
      </c>
      <c r="B10365" t="s">
        <v>20498</v>
      </c>
      <c r="D10365" t="s">
        <v>20499</v>
      </c>
    </row>
    <row r="10366" spans="1:4">
      <c r="A10366" t="str">
        <f t="shared" si="164"/>
        <v>530112198206030530</v>
      </c>
      <c r="B10366" t="s">
        <v>20500</v>
      </c>
      <c r="D10366" t="s">
        <v>20501</v>
      </c>
    </row>
    <row r="10367" spans="1:4">
      <c r="A10367" t="str">
        <f t="shared" si="164"/>
        <v>530112198102090512</v>
      </c>
      <c r="B10367" t="s">
        <v>20502</v>
      </c>
      <c r="D10367" t="s">
        <v>20503</v>
      </c>
    </row>
    <row r="10368" spans="1:4">
      <c r="A10368" t="str">
        <f t="shared" si="164"/>
        <v>530112195805100525</v>
      </c>
      <c r="B10368" t="s">
        <v>20504</v>
      </c>
      <c r="D10368" t="s">
        <v>20505</v>
      </c>
    </row>
    <row r="10369" spans="1:4">
      <c r="A10369" t="str">
        <f t="shared" si="164"/>
        <v>530112198208180516</v>
      </c>
      <c r="B10369" t="s">
        <v>20506</v>
      </c>
      <c r="D10369" t="s">
        <v>20507</v>
      </c>
    </row>
    <row r="10370" spans="1:4">
      <c r="A10370" t="str">
        <f t="shared" si="164"/>
        <v>530112198310190534</v>
      </c>
      <c r="B10370" t="s">
        <v>20508</v>
      </c>
      <c r="D10370" t="s">
        <v>20509</v>
      </c>
    </row>
    <row r="10371" spans="1:4">
      <c r="A10371" t="str">
        <f t="shared" si="164"/>
        <v>530112196509160528</v>
      </c>
      <c r="B10371" t="s">
        <v>20510</v>
      </c>
      <c r="D10371" t="s">
        <v>20511</v>
      </c>
    </row>
    <row r="10372" spans="1:4">
      <c r="A10372" t="str">
        <f t="shared" si="164"/>
        <v>530112196802140542</v>
      </c>
      <c r="B10372" t="s">
        <v>20512</v>
      </c>
      <c r="D10372" t="s">
        <v>20513</v>
      </c>
    </row>
    <row r="10373" spans="1:4">
      <c r="A10373" t="str">
        <f t="shared" si="164"/>
        <v>530112195708150539</v>
      </c>
      <c r="B10373" t="s">
        <v>20514</v>
      </c>
      <c r="D10373" t="s">
        <v>20515</v>
      </c>
    </row>
    <row r="10374" spans="1:4">
      <c r="A10374" t="str">
        <f t="shared" si="164"/>
        <v>530112198501220513</v>
      </c>
      <c r="B10374" t="s">
        <v>20516</v>
      </c>
      <c r="D10374" t="s">
        <v>20517</v>
      </c>
    </row>
    <row r="10375" spans="1:4">
      <c r="A10375" t="str">
        <f t="shared" si="164"/>
        <v>530112196806130560</v>
      </c>
      <c r="B10375" t="s">
        <v>20518</v>
      </c>
      <c r="D10375" t="s">
        <v>3529</v>
      </c>
    </row>
    <row r="10376" spans="1:4">
      <c r="A10376" t="str">
        <f t="shared" si="164"/>
        <v>530112195411190556</v>
      </c>
      <c r="B10376" t="s">
        <v>20519</v>
      </c>
      <c r="D10376" t="s">
        <v>20520</v>
      </c>
    </row>
    <row r="10377" spans="1:4">
      <c r="A10377" t="str">
        <f t="shared" si="164"/>
        <v>532502197602090638</v>
      </c>
      <c r="B10377" t="s">
        <v>20521</v>
      </c>
      <c r="D10377" t="s">
        <v>20522</v>
      </c>
    </row>
    <row r="10378" spans="1:4">
      <c r="A10378" t="str">
        <f t="shared" si="164"/>
        <v>532233195309014221</v>
      </c>
      <c r="B10378" t="s">
        <v>20523</v>
      </c>
      <c r="D10378" t="s">
        <v>20524</v>
      </c>
    </row>
    <row r="10379" spans="1:4">
      <c r="A10379" t="str">
        <f t="shared" si="164"/>
        <v>532201195403085746</v>
      </c>
      <c r="B10379" t="s">
        <v>20525</v>
      </c>
      <c r="D10379" t="s">
        <v>20526</v>
      </c>
    </row>
    <row r="10380" spans="1:4">
      <c r="A10380" t="str">
        <f t="shared" si="164"/>
        <v>532233196006181940</v>
      </c>
      <c r="B10380" t="s">
        <v>20527</v>
      </c>
      <c r="D10380" t="s">
        <v>20528</v>
      </c>
    </row>
    <row r="10381" spans="1:4">
      <c r="A10381" t="str">
        <f t="shared" si="164"/>
        <v>532201196905095746</v>
      </c>
      <c r="B10381" t="s">
        <v>20529</v>
      </c>
      <c r="D10381" t="s">
        <v>20530</v>
      </c>
    </row>
    <row r="10382" spans="1:4">
      <c r="A10382" t="str">
        <f t="shared" si="164"/>
        <v>530112194503270532</v>
      </c>
      <c r="B10382" t="s">
        <v>20531</v>
      </c>
      <c r="D10382" t="s">
        <v>20532</v>
      </c>
    </row>
    <row r="10383" spans="1:4">
      <c r="A10383" t="str">
        <f t="shared" si="164"/>
        <v>530112194405250511</v>
      </c>
      <c r="B10383" t="s">
        <v>20533</v>
      </c>
      <c r="D10383" t="s">
        <v>20534</v>
      </c>
    </row>
    <row r="10384" spans="1:4">
      <c r="A10384" t="str">
        <f t="shared" si="164"/>
        <v>530112196403250533</v>
      </c>
      <c r="B10384" t="s">
        <v>20535</v>
      </c>
      <c r="D10384" t="s">
        <v>20536</v>
      </c>
    </row>
    <row r="10385" spans="1:4">
      <c r="A10385" t="str">
        <f t="shared" si="164"/>
        <v>532823196710201343</v>
      </c>
      <c r="B10385" t="s">
        <v>20537</v>
      </c>
      <c r="D10385" t="s">
        <v>20538</v>
      </c>
    </row>
    <row r="10386" spans="1:4">
      <c r="A10386" t="str">
        <f t="shared" si="164"/>
        <v>530112193803080584</v>
      </c>
      <c r="B10386" t="s">
        <v>20539</v>
      </c>
      <c r="D10386" t="s">
        <v>20540</v>
      </c>
    </row>
    <row r="10387" spans="1:4">
      <c r="A10387" t="str">
        <f t="shared" si="164"/>
        <v>530112196005130560</v>
      </c>
      <c r="B10387" t="s">
        <v>20541</v>
      </c>
      <c r="D10387" t="s">
        <v>20542</v>
      </c>
    </row>
    <row r="10388" spans="1:4">
      <c r="A10388" t="str">
        <f t="shared" si="164"/>
        <v>530112195211140554</v>
      </c>
      <c r="B10388" t="s">
        <v>20543</v>
      </c>
      <c r="D10388" t="s">
        <v>20544</v>
      </c>
    </row>
    <row r="10389" spans="1:4">
      <c r="A10389" t="str">
        <f t="shared" si="164"/>
        <v>530112198809190541</v>
      </c>
      <c r="B10389" t="s">
        <v>20545</v>
      </c>
      <c r="D10389" t="s">
        <v>20546</v>
      </c>
    </row>
    <row r="10390" spans="1:4">
      <c r="A10390" t="str">
        <f t="shared" si="164"/>
        <v>530112195804100531</v>
      </c>
      <c r="B10390" t="s">
        <v>20547</v>
      </c>
      <c r="D10390" t="s">
        <v>20548</v>
      </c>
    </row>
    <row r="10391" spans="1:4">
      <c r="A10391" t="str">
        <f t="shared" si="164"/>
        <v>530112199501280529</v>
      </c>
      <c r="B10391" t="s">
        <v>20549</v>
      </c>
      <c r="D10391" t="s">
        <v>20550</v>
      </c>
    </row>
    <row r="10392" spans="1:4">
      <c r="A10392" t="str">
        <f t="shared" si="164"/>
        <v>530112198310230516</v>
      </c>
      <c r="B10392" t="s">
        <v>20551</v>
      </c>
      <c r="D10392" t="s">
        <v>20552</v>
      </c>
    </row>
    <row r="10393" spans="1:4">
      <c r="A10393" t="str">
        <f t="shared" si="164"/>
        <v>53011219671215051X</v>
      </c>
      <c r="B10393" t="s">
        <v>20553</v>
      </c>
      <c r="D10393" t="s">
        <v>20554</v>
      </c>
    </row>
    <row r="10394" spans="1:4">
      <c r="A10394" t="str">
        <f t="shared" si="164"/>
        <v>530112194412120571</v>
      </c>
      <c r="B10394" t="s">
        <v>20555</v>
      </c>
      <c r="D10394" t="s">
        <v>20556</v>
      </c>
    </row>
    <row r="10395" spans="1:4">
      <c r="A10395" t="str">
        <f t="shared" si="164"/>
        <v>530112196905030514</v>
      </c>
      <c r="B10395" t="s">
        <v>20557</v>
      </c>
      <c r="D10395" t="s">
        <v>20558</v>
      </c>
    </row>
    <row r="10396" spans="1:4">
      <c r="A10396" t="str">
        <f t="shared" si="164"/>
        <v>530112195606160533</v>
      </c>
      <c r="B10396" t="s">
        <v>20559</v>
      </c>
      <c r="D10396" t="s">
        <v>20560</v>
      </c>
    </row>
    <row r="10397" spans="1:4">
      <c r="A10397" t="str">
        <f t="shared" si="164"/>
        <v>53011219750312052X</v>
      </c>
      <c r="B10397" t="s">
        <v>20561</v>
      </c>
      <c r="D10397" t="s">
        <v>20562</v>
      </c>
    </row>
    <row r="10398" spans="1:4">
      <c r="A10398" t="str">
        <f t="shared" si="164"/>
        <v>530112199309210512</v>
      </c>
      <c r="B10398" t="s">
        <v>20563</v>
      </c>
      <c r="D10398" t="s">
        <v>20564</v>
      </c>
    </row>
    <row r="10399" spans="1:4">
      <c r="A10399" t="str">
        <f t="shared" si="164"/>
        <v>53011219890124053X</v>
      </c>
      <c r="B10399" t="s">
        <v>20565</v>
      </c>
      <c r="D10399" t="s">
        <v>20566</v>
      </c>
    </row>
    <row r="10400" spans="1:4">
      <c r="A10400" t="str">
        <f t="shared" si="164"/>
        <v>530112194803160538</v>
      </c>
      <c r="B10400" t="s">
        <v>20567</v>
      </c>
      <c r="D10400" t="s">
        <v>20568</v>
      </c>
    </row>
    <row r="10401" spans="1:4">
      <c r="A10401" t="str">
        <f t="shared" si="164"/>
        <v>53011219770329054X</v>
      </c>
      <c r="B10401" t="s">
        <v>20569</v>
      </c>
      <c r="D10401" t="s">
        <v>20570</v>
      </c>
    </row>
    <row r="10402" spans="1:4">
      <c r="A10402" t="str">
        <f t="shared" si="164"/>
        <v>530112199007310518</v>
      </c>
      <c r="B10402" t="s">
        <v>20571</v>
      </c>
      <c r="D10402" t="s">
        <v>20572</v>
      </c>
    </row>
    <row r="10403" spans="1:4">
      <c r="A10403" t="str">
        <f t="shared" si="164"/>
        <v>53011219570211051X</v>
      </c>
      <c r="B10403" t="s">
        <v>20573</v>
      </c>
      <c r="D10403" t="s">
        <v>20574</v>
      </c>
    </row>
    <row r="10404" spans="1:4">
      <c r="A10404" t="str">
        <f t="shared" si="164"/>
        <v>530112200212180519</v>
      </c>
      <c r="B10404" t="s">
        <v>20575</v>
      </c>
      <c r="D10404" t="s">
        <v>20576</v>
      </c>
    </row>
    <row r="10405" spans="1:4">
      <c r="A10405" t="str">
        <f t="shared" si="164"/>
        <v>530112196403010548</v>
      </c>
      <c r="B10405" t="s">
        <v>20577</v>
      </c>
      <c r="D10405" t="s">
        <v>20578</v>
      </c>
    </row>
    <row r="10406" spans="1:4">
      <c r="A10406" t="str">
        <f t="shared" si="164"/>
        <v>530112195809300532</v>
      </c>
      <c r="B10406" t="s">
        <v>20579</v>
      </c>
      <c r="D10406" t="s">
        <v>20580</v>
      </c>
    </row>
    <row r="10407" spans="1:4">
      <c r="A10407" t="str">
        <f t="shared" si="164"/>
        <v>530126196910010049</v>
      </c>
      <c r="B10407" t="s">
        <v>20581</v>
      </c>
      <c r="D10407" t="s">
        <v>20582</v>
      </c>
    </row>
    <row r="10408" spans="1:4">
      <c r="A10408" t="str">
        <f t="shared" si="164"/>
        <v>530112196403140529</v>
      </c>
      <c r="B10408" t="s">
        <v>20583</v>
      </c>
      <c r="D10408" t="s">
        <v>20584</v>
      </c>
    </row>
    <row r="10409" spans="1:4">
      <c r="A10409" t="str">
        <f t="shared" si="164"/>
        <v>530112196307130515</v>
      </c>
      <c r="B10409" t="s">
        <v>20585</v>
      </c>
      <c r="D10409" t="s">
        <v>20586</v>
      </c>
    </row>
    <row r="10410" spans="1:4">
      <c r="A10410" t="str">
        <f t="shared" si="164"/>
        <v>530112196305160542</v>
      </c>
      <c r="B10410" t="s">
        <v>20587</v>
      </c>
      <c r="D10410" t="s">
        <v>20588</v>
      </c>
    </row>
    <row r="10411" spans="1:4">
      <c r="A10411" t="str">
        <f t="shared" si="164"/>
        <v>530112196311060572</v>
      </c>
      <c r="B10411" t="s">
        <v>20589</v>
      </c>
      <c r="D10411" t="s">
        <v>20590</v>
      </c>
    </row>
    <row r="10412" spans="1:4">
      <c r="A10412" t="str">
        <f t="shared" si="164"/>
        <v>530112195512010526</v>
      </c>
      <c r="B10412" t="s">
        <v>20591</v>
      </c>
      <c r="D10412" t="s">
        <v>11633</v>
      </c>
    </row>
    <row r="10413" spans="1:4">
      <c r="A10413" t="str">
        <f t="shared" si="164"/>
        <v>530112195206030537</v>
      </c>
      <c r="B10413" t="s">
        <v>20592</v>
      </c>
      <c r="D10413" t="s">
        <v>20593</v>
      </c>
    </row>
    <row r="10414" spans="1:4">
      <c r="A10414" t="str">
        <f t="shared" si="164"/>
        <v>530112196610210518</v>
      </c>
      <c r="B10414" t="s">
        <v>20594</v>
      </c>
      <c r="D10414" t="s">
        <v>20595</v>
      </c>
    </row>
    <row r="10415" spans="1:4">
      <c r="A10415" t="str">
        <f t="shared" si="164"/>
        <v>530112196005050544</v>
      </c>
      <c r="B10415" t="s">
        <v>20596</v>
      </c>
      <c r="D10415" t="s">
        <v>20597</v>
      </c>
    </row>
    <row r="10416" spans="1:4">
      <c r="A10416" t="str">
        <f t="shared" si="164"/>
        <v>530112196308200538</v>
      </c>
      <c r="B10416" t="s">
        <v>20598</v>
      </c>
      <c r="D10416" t="s">
        <v>20599</v>
      </c>
    </row>
    <row r="10417" spans="1:4">
      <c r="A10417" t="str">
        <f t="shared" si="164"/>
        <v>530103195310242525</v>
      </c>
      <c r="B10417" t="s">
        <v>20600</v>
      </c>
      <c r="D10417" t="s">
        <v>20601</v>
      </c>
    </row>
    <row r="10418" spans="1:4">
      <c r="A10418" t="str">
        <f t="shared" si="164"/>
        <v>530112196406020514</v>
      </c>
      <c r="B10418" t="s">
        <v>20602</v>
      </c>
      <c r="D10418" t="s">
        <v>20603</v>
      </c>
    </row>
    <row r="10419" spans="1:4">
      <c r="A10419" t="str">
        <f t="shared" si="164"/>
        <v>53011219890829053X</v>
      </c>
      <c r="B10419" t="s">
        <v>20604</v>
      </c>
      <c r="D10419" t="s">
        <v>20605</v>
      </c>
    </row>
    <row r="10420" spans="1:4">
      <c r="A10420" t="str">
        <f t="shared" si="164"/>
        <v>532125198306011728</v>
      </c>
      <c r="B10420" t="s">
        <v>20606</v>
      </c>
      <c r="D10420" t="s">
        <v>20607</v>
      </c>
    </row>
    <row r="10421" spans="1:4">
      <c r="A10421" t="str">
        <f t="shared" si="164"/>
        <v>530112196604100574</v>
      </c>
      <c r="B10421" t="s">
        <v>20608</v>
      </c>
      <c r="D10421" t="s">
        <v>20609</v>
      </c>
    </row>
    <row r="10422" spans="1:4">
      <c r="A10422" t="str">
        <f t="shared" si="164"/>
        <v>530112197501270583</v>
      </c>
      <c r="B10422" t="s">
        <v>20610</v>
      </c>
      <c r="D10422" t="s">
        <v>20611</v>
      </c>
    </row>
    <row r="10423" spans="1:4">
      <c r="A10423" t="str">
        <f t="shared" si="164"/>
        <v>530112196302230533</v>
      </c>
      <c r="B10423" t="s">
        <v>20612</v>
      </c>
      <c r="D10423" t="s">
        <v>20613</v>
      </c>
    </row>
    <row r="10424" spans="1:4">
      <c r="A10424" t="str">
        <f t="shared" si="164"/>
        <v>530112195105200517</v>
      </c>
      <c r="B10424" t="s">
        <v>20614</v>
      </c>
      <c r="D10424" t="s">
        <v>20615</v>
      </c>
    </row>
    <row r="10425" spans="1:4">
      <c r="A10425" t="str">
        <f t="shared" si="164"/>
        <v>530112197610150513</v>
      </c>
      <c r="B10425" t="s">
        <v>20616</v>
      </c>
      <c r="D10425" t="s">
        <v>17272</v>
      </c>
    </row>
    <row r="10426" spans="1:4">
      <c r="A10426" t="str">
        <f t="shared" ref="A10426:A10489" si="165">MID(B10426,1,18)</f>
        <v>532426197207211714</v>
      </c>
      <c r="B10426" t="s">
        <v>20617</v>
      </c>
      <c r="D10426" t="s">
        <v>20618</v>
      </c>
    </row>
    <row r="10427" spans="1:4">
      <c r="A10427" t="str">
        <f t="shared" si="165"/>
        <v>530112195003170599</v>
      </c>
      <c r="B10427" t="s">
        <v>20619</v>
      </c>
      <c r="D10427" t="s">
        <v>10624</v>
      </c>
    </row>
    <row r="10428" spans="1:4">
      <c r="A10428" t="str">
        <f t="shared" si="165"/>
        <v>530112196802140577</v>
      </c>
      <c r="B10428" t="s">
        <v>20620</v>
      </c>
      <c r="D10428" t="s">
        <v>20621</v>
      </c>
    </row>
    <row r="10429" spans="1:4">
      <c r="A10429" t="str">
        <f t="shared" si="165"/>
        <v>532101195310064828</v>
      </c>
      <c r="B10429" t="s">
        <v>20622</v>
      </c>
      <c r="D10429" t="s">
        <v>20623</v>
      </c>
    </row>
    <row r="10430" spans="1:4">
      <c r="A10430" t="str">
        <f t="shared" si="165"/>
        <v>530112198812280513</v>
      </c>
      <c r="B10430" t="s">
        <v>20624</v>
      </c>
      <c r="D10430" t="s">
        <v>20625</v>
      </c>
    </row>
    <row r="10431" spans="1:4">
      <c r="A10431" t="str">
        <f t="shared" si="165"/>
        <v>530112197209130575</v>
      </c>
      <c r="B10431" t="s">
        <v>20626</v>
      </c>
      <c r="D10431" t="s">
        <v>20627</v>
      </c>
    </row>
    <row r="10432" spans="1:4">
      <c r="A10432" t="str">
        <f t="shared" si="165"/>
        <v>530112196105310518</v>
      </c>
      <c r="B10432" t="s">
        <v>20628</v>
      </c>
      <c r="D10432" t="s">
        <v>20629</v>
      </c>
    </row>
    <row r="10433" spans="1:4">
      <c r="A10433" t="str">
        <f t="shared" si="165"/>
        <v>532123194709122544</v>
      </c>
      <c r="B10433" t="s">
        <v>20630</v>
      </c>
      <c r="D10433" t="s">
        <v>20631</v>
      </c>
    </row>
    <row r="10434" spans="1:4">
      <c r="A10434" t="str">
        <f t="shared" si="165"/>
        <v>530112195908050567</v>
      </c>
      <c r="B10434" t="s">
        <v>20632</v>
      </c>
      <c r="D10434" t="s">
        <v>20633</v>
      </c>
    </row>
    <row r="10435" spans="1:4">
      <c r="A10435" t="str">
        <f t="shared" si="165"/>
        <v>53220119631013040X</v>
      </c>
      <c r="B10435" t="s">
        <v>20634</v>
      </c>
      <c r="D10435" t="s">
        <v>10018</v>
      </c>
    </row>
    <row r="10436" spans="1:4">
      <c r="A10436" t="str">
        <f t="shared" si="165"/>
        <v>530200196308220109</v>
      </c>
      <c r="B10436" t="s">
        <v>20635</v>
      </c>
      <c r="D10436" t="s">
        <v>20636</v>
      </c>
    </row>
    <row r="10437" spans="1:4">
      <c r="A10437" t="str">
        <f t="shared" si="165"/>
        <v>53011219720818052X</v>
      </c>
      <c r="B10437" t="s">
        <v>20637</v>
      </c>
      <c r="D10437" t="s">
        <v>20638</v>
      </c>
    </row>
    <row r="10438" spans="1:4">
      <c r="A10438" t="str">
        <f t="shared" si="165"/>
        <v>53011219681025059X</v>
      </c>
      <c r="B10438" t="s">
        <v>20639</v>
      </c>
      <c r="D10438" t="s">
        <v>20640</v>
      </c>
    </row>
    <row r="10439" spans="1:4">
      <c r="A10439" t="str">
        <f t="shared" si="165"/>
        <v>530112197001120562</v>
      </c>
      <c r="B10439" t="s">
        <v>20641</v>
      </c>
      <c r="D10439" t="s">
        <v>20642</v>
      </c>
    </row>
    <row r="10440" spans="1:4">
      <c r="A10440" t="str">
        <f t="shared" si="165"/>
        <v>530112193704100578</v>
      </c>
      <c r="B10440" t="s">
        <v>20643</v>
      </c>
      <c r="D10440" t="s">
        <v>20644</v>
      </c>
    </row>
    <row r="10441" spans="1:4">
      <c r="A10441" t="str">
        <f t="shared" si="165"/>
        <v>320324196812190129</v>
      </c>
      <c r="B10441" t="s">
        <v>20645</v>
      </c>
      <c r="D10441" t="s">
        <v>20646</v>
      </c>
    </row>
    <row r="10442" spans="1:4">
      <c r="A10442" t="str">
        <f t="shared" si="165"/>
        <v>530112193705010523</v>
      </c>
      <c r="B10442" t="s">
        <v>20647</v>
      </c>
      <c r="D10442" t="s">
        <v>20648</v>
      </c>
    </row>
    <row r="10443" spans="1:4">
      <c r="A10443" t="str">
        <f t="shared" si="165"/>
        <v>530112196705090555</v>
      </c>
      <c r="B10443" t="s">
        <v>20649</v>
      </c>
      <c r="D10443" t="s">
        <v>20650</v>
      </c>
    </row>
    <row r="10444" spans="1:4">
      <c r="A10444" t="str">
        <f t="shared" si="165"/>
        <v>530112197604010530</v>
      </c>
      <c r="B10444" t="s">
        <v>20651</v>
      </c>
      <c r="D10444" t="s">
        <v>20652</v>
      </c>
    </row>
    <row r="10445" spans="1:4">
      <c r="A10445" t="str">
        <f t="shared" si="165"/>
        <v>530112196606290519</v>
      </c>
      <c r="B10445" t="s">
        <v>20653</v>
      </c>
      <c r="D10445" t="s">
        <v>20654</v>
      </c>
    </row>
    <row r="10446" spans="1:4">
      <c r="A10446" t="str">
        <f t="shared" si="165"/>
        <v>53011219520904052X</v>
      </c>
      <c r="B10446" t="s">
        <v>20655</v>
      </c>
      <c r="D10446" t="s">
        <v>20656</v>
      </c>
    </row>
    <row r="10447" spans="1:4">
      <c r="A10447" t="str">
        <f t="shared" si="165"/>
        <v>530112197307200530</v>
      </c>
      <c r="B10447" t="s">
        <v>20657</v>
      </c>
      <c r="D10447" t="s">
        <v>20658</v>
      </c>
    </row>
    <row r="10448" spans="1:4">
      <c r="A10448" t="str">
        <f t="shared" si="165"/>
        <v>530112195312150575</v>
      </c>
      <c r="B10448" t="s">
        <v>20659</v>
      </c>
      <c r="D10448" t="s">
        <v>20660</v>
      </c>
    </row>
    <row r="10449" spans="1:4">
      <c r="A10449" t="str">
        <f t="shared" si="165"/>
        <v>530112196005080559</v>
      </c>
      <c r="B10449" t="s">
        <v>20661</v>
      </c>
      <c r="D10449" t="s">
        <v>3083</v>
      </c>
    </row>
    <row r="10450" spans="1:4">
      <c r="A10450" t="str">
        <f t="shared" si="165"/>
        <v>530112195502110515</v>
      </c>
      <c r="B10450" t="s">
        <v>20662</v>
      </c>
      <c r="D10450" t="s">
        <v>20663</v>
      </c>
    </row>
    <row r="10451" spans="1:4">
      <c r="A10451" t="str">
        <f t="shared" si="165"/>
        <v>530112196010280520</v>
      </c>
      <c r="B10451" t="s">
        <v>20664</v>
      </c>
      <c r="D10451" t="s">
        <v>20665</v>
      </c>
    </row>
    <row r="10452" spans="1:4">
      <c r="A10452" t="str">
        <f t="shared" si="165"/>
        <v>530112196401100566</v>
      </c>
      <c r="B10452" t="s">
        <v>20666</v>
      </c>
      <c r="D10452" t="s">
        <v>20667</v>
      </c>
    </row>
    <row r="10453" spans="1:4">
      <c r="A10453" t="str">
        <f t="shared" si="165"/>
        <v>532401195606080313</v>
      </c>
      <c r="B10453" t="s">
        <v>20668</v>
      </c>
      <c r="D10453" t="s">
        <v>20669</v>
      </c>
    </row>
    <row r="10454" spans="1:4">
      <c r="A10454" t="str">
        <f t="shared" si="165"/>
        <v>530112197406250533</v>
      </c>
      <c r="B10454" t="s">
        <v>20670</v>
      </c>
      <c r="D10454" t="s">
        <v>20671</v>
      </c>
    </row>
    <row r="10455" spans="1:4">
      <c r="A10455" t="str">
        <f t="shared" si="165"/>
        <v>53011219881005052X</v>
      </c>
      <c r="B10455" t="s">
        <v>20672</v>
      </c>
      <c r="D10455" t="s">
        <v>20673</v>
      </c>
    </row>
    <row r="10456" spans="1:4">
      <c r="A10456" t="str">
        <f t="shared" si="165"/>
        <v>530112197103170552</v>
      </c>
      <c r="B10456" t="s">
        <v>20674</v>
      </c>
      <c r="D10456" t="s">
        <v>20675</v>
      </c>
    </row>
    <row r="10457" spans="1:4">
      <c r="A10457" t="str">
        <f t="shared" si="165"/>
        <v>530112195507240538</v>
      </c>
      <c r="B10457" t="s">
        <v>20676</v>
      </c>
      <c r="D10457" t="s">
        <v>20677</v>
      </c>
    </row>
    <row r="10458" spans="1:4">
      <c r="A10458" t="str">
        <f t="shared" si="165"/>
        <v>530112195712230523</v>
      </c>
      <c r="B10458" t="s">
        <v>20678</v>
      </c>
      <c r="D10458" t="s">
        <v>20679</v>
      </c>
    </row>
    <row r="10459" spans="1:4">
      <c r="A10459" t="str">
        <f t="shared" si="165"/>
        <v>530112198412180513</v>
      </c>
      <c r="B10459" t="s">
        <v>20680</v>
      </c>
      <c r="D10459" t="s">
        <v>20681</v>
      </c>
    </row>
    <row r="10460" spans="1:4">
      <c r="A10460" t="str">
        <f t="shared" si="165"/>
        <v>53011219790705053X</v>
      </c>
      <c r="B10460" t="s">
        <v>20682</v>
      </c>
      <c r="D10460" t="s">
        <v>20683</v>
      </c>
    </row>
    <row r="10461" spans="1:4">
      <c r="A10461" t="str">
        <f t="shared" si="165"/>
        <v>53010319680729371X</v>
      </c>
      <c r="B10461" t="s">
        <v>20684</v>
      </c>
      <c r="D10461" t="s">
        <v>20685</v>
      </c>
    </row>
    <row r="10462" spans="1:4">
      <c r="A10462" t="str">
        <f t="shared" si="165"/>
        <v>530112196704120572</v>
      </c>
      <c r="B10462" t="s">
        <v>20686</v>
      </c>
      <c r="D10462" t="s">
        <v>20687</v>
      </c>
    </row>
    <row r="10463" spans="1:4">
      <c r="A10463" t="str">
        <f t="shared" si="165"/>
        <v>530112197902220528</v>
      </c>
      <c r="B10463" t="s">
        <v>20688</v>
      </c>
      <c r="D10463" t="s">
        <v>20689</v>
      </c>
    </row>
    <row r="10464" spans="1:4">
      <c r="A10464" t="str">
        <f t="shared" si="165"/>
        <v>530112198811250523</v>
      </c>
      <c r="B10464" t="s">
        <v>20690</v>
      </c>
      <c r="D10464" t="s">
        <v>20691</v>
      </c>
    </row>
    <row r="10465" spans="1:4">
      <c r="A10465" t="str">
        <f t="shared" si="165"/>
        <v>530112196410210556</v>
      </c>
      <c r="B10465" t="s">
        <v>20692</v>
      </c>
      <c r="D10465" t="s">
        <v>20693</v>
      </c>
    </row>
    <row r="10466" spans="1:4">
      <c r="A10466" t="str">
        <f t="shared" si="165"/>
        <v>530112196511293215</v>
      </c>
      <c r="B10466" t="s">
        <v>20694</v>
      </c>
      <c r="D10466" t="s">
        <v>20695</v>
      </c>
    </row>
    <row r="10467" spans="1:4">
      <c r="A10467" t="str">
        <f t="shared" si="165"/>
        <v>53011219661129053X</v>
      </c>
      <c r="B10467" t="s">
        <v>20696</v>
      </c>
      <c r="D10467" t="s">
        <v>20697</v>
      </c>
    </row>
    <row r="10468" spans="1:4">
      <c r="A10468" t="str">
        <f t="shared" si="165"/>
        <v>530112195112230511</v>
      </c>
      <c r="B10468" t="s">
        <v>20698</v>
      </c>
      <c r="D10468" t="s">
        <v>20699</v>
      </c>
    </row>
    <row r="10469" spans="1:4">
      <c r="A10469" t="str">
        <f t="shared" si="165"/>
        <v>53011219900903051X</v>
      </c>
      <c r="B10469" t="s">
        <v>20700</v>
      </c>
      <c r="D10469" t="s">
        <v>20701</v>
      </c>
    </row>
    <row r="10470" spans="1:4">
      <c r="A10470" t="str">
        <f t="shared" si="165"/>
        <v>530112196011250550</v>
      </c>
      <c r="B10470" t="s">
        <v>20702</v>
      </c>
      <c r="D10470" t="s">
        <v>20703</v>
      </c>
    </row>
    <row r="10471" spans="1:4">
      <c r="A10471" t="str">
        <f t="shared" si="165"/>
        <v>53011219721112051X</v>
      </c>
      <c r="B10471" t="s">
        <v>20704</v>
      </c>
      <c r="D10471" t="s">
        <v>18188</v>
      </c>
    </row>
    <row r="10472" spans="1:4">
      <c r="A10472" t="str">
        <f t="shared" si="165"/>
        <v>530112195502150592</v>
      </c>
      <c r="B10472" t="s">
        <v>20705</v>
      </c>
      <c r="D10472" t="s">
        <v>20706</v>
      </c>
    </row>
    <row r="10473" spans="1:4">
      <c r="A10473" t="str">
        <f t="shared" si="165"/>
        <v>530112195510020536</v>
      </c>
      <c r="B10473" t="s">
        <v>20707</v>
      </c>
      <c r="D10473" t="s">
        <v>2791</v>
      </c>
    </row>
    <row r="10474" spans="1:4">
      <c r="A10474" t="str">
        <f t="shared" si="165"/>
        <v>530112196312300574</v>
      </c>
      <c r="B10474" t="s">
        <v>20708</v>
      </c>
      <c r="D10474" t="s">
        <v>20709</v>
      </c>
    </row>
    <row r="10475" spans="1:4">
      <c r="A10475" t="str">
        <f t="shared" si="165"/>
        <v>530112198510160516</v>
      </c>
      <c r="B10475" t="s">
        <v>20710</v>
      </c>
      <c r="D10475" t="s">
        <v>20711</v>
      </c>
    </row>
    <row r="10476" spans="1:4">
      <c r="A10476" t="str">
        <f t="shared" si="165"/>
        <v>530112196402030563</v>
      </c>
      <c r="B10476" t="s">
        <v>20712</v>
      </c>
      <c r="D10476" t="s">
        <v>20713</v>
      </c>
    </row>
    <row r="10477" spans="1:4">
      <c r="A10477" t="str">
        <f t="shared" si="165"/>
        <v>530112197907250531</v>
      </c>
      <c r="B10477" t="s">
        <v>20714</v>
      </c>
      <c r="D10477" t="s">
        <v>20715</v>
      </c>
    </row>
    <row r="10478" spans="1:4">
      <c r="A10478" t="str">
        <f t="shared" si="165"/>
        <v>530112195709120518</v>
      </c>
      <c r="B10478" t="s">
        <v>20716</v>
      </c>
      <c r="D10478" t="s">
        <v>20717</v>
      </c>
    </row>
    <row r="10479" spans="1:4">
      <c r="A10479" t="str">
        <f t="shared" si="165"/>
        <v>530112194410190517</v>
      </c>
      <c r="B10479" t="s">
        <v>20718</v>
      </c>
      <c r="D10479" t="s">
        <v>20719</v>
      </c>
    </row>
    <row r="10480" spans="1:4">
      <c r="A10480" t="str">
        <f t="shared" si="165"/>
        <v>530112195403200558</v>
      </c>
      <c r="B10480" t="s">
        <v>20720</v>
      </c>
      <c r="D10480" t="s">
        <v>20721</v>
      </c>
    </row>
    <row r="10481" spans="1:4">
      <c r="A10481" t="str">
        <f t="shared" si="165"/>
        <v>532224197104161191</v>
      </c>
      <c r="B10481" t="s">
        <v>20722</v>
      </c>
      <c r="D10481" t="s">
        <v>20723</v>
      </c>
    </row>
    <row r="10482" spans="1:4">
      <c r="A10482" t="str">
        <f t="shared" si="165"/>
        <v>530112195610010511</v>
      </c>
      <c r="B10482" t="s">
        <v>20724</v>
      </c>
      <c r="D10482" t="s">
        <v>20725</v>
      </c>
    </row>
    <row r="10483" spans="1:4">
      <c r="A10483" t="str">
        <f t="shared" si="165"/>
        <v>530112196510270513</v>
      </c>
      <c r="B10483" t="s">
        <v>20726</v>
      </c>
      <c r="D10483" t="s">
        <v>20727</v>
      </c>
    </row>
    <row r="10484" spans="1:4">
      <c r="A10484" t="str">
        <f t="shared" si="165"/>
        <v>530112195112260550</v>
      </c>
      <c r="B10484" t="s">
        <v>20728</v>
      </c>
      <c r="D10484" t="s">
        <v>20729</v>
      </c>
    </row>
    <row r="10485" spans="1:4">
      <c r="A10485" t="str">
        <f t="shared" si="165"/>
        <v>530112197009110510</v>
      </c>
      <c r="B10485" t="s">
        <v>20730</v>
      </c>
      <c r="D10485" t="s">
        <v>20731</v>
      </c>
    </row>
    <row r="10486" spans="1:4">
      <c r="A10486" t="str">
        <f t="shared" si="165"/>
        <v>530112195601030510</v>
      </c>
      <c r="B10486" t="s">
        <v>20732</v>
      </c>
      <c r="D10486" t="s">
        <v>20733</v>
      </c>
    </row>
    <row r="10487" spans="1:4">
      <c r="A10487" t="str">
        <f t="shared" si="165"/>
        <v>530112195809060524</v>
      </c>
      <c r="B10487" t="s">
        <v>20734</v>
      </c>
      <c r="D10487" t="s">
        <v>20735</v>
      </c>
    </row>
    <row r="10488" spans="1:4">
      <c r="A10488" t="str">
        <f t="shared" si="165"/>
        <v>511002196307214128</v>
      </c>
      <c r="B10488" t="s">
        <v>20736</v>
      </c>
      <c r="D10488" t="s">
        <v>20737</v>
      </c>
    </row>
    <row r="10489" spans="1:4">
      <c r="A10489" t="str">
        <f t="shared" si="165"/>
        <v>530112196404160521</v>
      </c>
      <c r="B10489" t="s">
        <v>20738</v>
      </c>
      <c r="D10489" t="s">
        <v>20739</v>
      </c>
    </row>
    <row r="10490" spans="1:4">
      <c r="A10490" t="str">
        <f t="shared" ref="A10490:A10553" si="166">MID(B10490,1,18)</f>
        <v>530112196911220541</v>
      </c>
      <c r="B10490" t="s">
        <v>20740</v>
      </c>
      <c r="D10490" t="s">
        <v>20741</v>
      </c>
    </row>
    <row r="10491" spans="1:4">
      <c r="A10491" t="str">
        <f t="shared" si="166"/>
        <v>530112197802060520</v>
      </c>
      <c r="B10491" t="s">
        <v>20742</v>
      </c>
      <c r="D10491" t="s">
        <v>20743</v>
      </c>
    </row>
    <row r="10492" spans="1:4">
      <c r="A10492" t="str">
        <f t="shared" si="166"/>
        <v>53011219570606053X</v>
      </c>
      <c r="B10492" t="s">
        <v>20744</v>
      </c>
      <c r="D10492" t="s">
        <v>20745</v>
      </c>
    </row>
    <row r="10493" spans="1:4">
      <c r="A10493" t="str">
        <f t="shared" si="166"/>
        <v>530112195502010530</v>
      </c>
      <c r="B10493" t="s">
        <v>20746</v>
      </c>
      <c r="D10493" t="s">
        <v>20747</v>
      </c>
    </row>
    <row r="10494" spans="1:4">
      <c r="A10494" t="str">
        <f t="shared" si="166"/>
        <v>530112194712010550</v>
      </c>
      <c r="B10494" t="s">
        <v>20748</v>
      </c>
      <c r="D10494" t="s">
        <v>20749</v>
      </c>
    </row>
    <row r="10495" spans="1:4">
      <c r="A10495" t="str">
        <f t="shared" si="166"/>
        <v>530112196806180584</v>
      </c>
      <c r="B10495" t="s">
        <v>20750</v>
      </c>
      <c r="D10495" t="s">
        <v>20751</v>
      </c>
    </row>
    <row r="10496" spans="1:4">
      <c r="A10496" t="str">
        <f t="shared" si="166"/>
        <v>530112196212170573</v>
      </c>
      <c r="B10496" t="s">
        <v>20752</v>
      </c>
      <c r="D10496" t="s">
        <v>20753</v>
      </c>
    </row>
    <row r="10497" spans="1:4">
      <c r="A10497" t="str">
        <f t="shared" si="166"/>
        <v>530112196002090516</v>
      </c>
      <c r="B10497" t="s">
        <v>20754</v>
      </c>
      <c r="D10497" t="s">
        <v>20755</v>
      </c>
    </row>
    <row r="10498" spans="1:4">
      <c r="A10498" t="str">
        <f t="shared" si="166"/>
        <v>530112196107150511</v>
      </c>
      <c r="B10498" t="s">
        <v>20756</v>
      </c>
      <c r="D10498" t="s">
        <v>20757</v>
      </c>
    </row>
    <row r="10499" spans="1:4">
      <c r="A10499" t="str">
        <f t="shared" si="166"/>
        <v>53011219410805053X</v>
      </c>
      <c r="B10499" t="s">
        <v>20758</v>
      </c>
      <c r="D10499" t="s">
        <v>20759</v>
      </c>
    </row>
    <row r="10500" spans="1:4">
      <c r="A10500" t="str">
        <f t="shared" si="166"/>
        <v>530112196412200538</v>
      </c>
      <c r="B10500" t="s">
        <v>20760</v>
      </c>
      <c r="D10500" t="s">
        <v>20761</v>
      </c>
    </row>
    <row r="10501" spans="1:4">
      <c r="A10501" t="str">
        <f t="shared" si="166"/>
        <v>530112195702010519</v>
      </c>
      <c r="B10501" t="s">
        <v>20762</v>
      </c>
      <c r="D10501" t="s">
        <v>20763</v>
      </c>
    </row>
    <row r="10502" spans="1:4">
      <c r="A10502" t="str">
        <f t="shared" si="166"/>
        <v>530112196901270537</v>
      </c>
      <c r="B10502" t="s">
        <v>20764</v>
      </c>
      <c r="D10502" t="s">
        <v>20765</v>
      </c>
    </row>
    <row r="10503" spans="1:4">
      <c r="A10503" t="str">
        <f t="shared" si="166"/>
        <v>530112198111170557</v>
      </c>
      <c r="B10503" t="s">
        <v>20766</v>
      </c>
      <c r="D10503" t="s">
        <v>20767</v>
      </c>
    </row>
    <row r="10504" spans="1:4">
      <c r="A10504" t="str">
        <f t="shared" si="166"/>
        <v>530112196409110558</v>
      </c>
      <c r="B10504" t="s">
        <v>20768</v>
      </c>
      <c r="D10504" t="s">
        <v>20769</v>
      </c>
    </row>
    <row r="10505" spans="1:4">
      <c r="A10505" t="str">
        <f t="shared" si="166"/>
        <v>530112194112130524</v>
      </c>
      <c r="B10505" t="s">
        <v>20770</v>
      </c>
      <c r="D10505" t="s">
        <v>20771</v>
      </c>
    </row>
    <row r="10506" spans="1:4">
      <c r="A10506" t="str">
        <f t="shared" si="166"/>
        <v>530112192802160529</v>
      </c>
      <c r="B10506" t="s">
        <v>20772</v>
      </c>
      <c r="D10506" t="s">
        <v>20773</v>
      </c>
    </row>
    <row r="10507" spans="1:4">
      <c r="A10507" t="str">
        <f t="shared" si="166"/>
        <v>532532196210050040</v>
      </c>
      <c r="B10507" t="s">
        <v>20774</v>
      </c>
      <c r="D10507" t="s">
        <v>20775</v>
      </c>
    </row>
    <row r="10508" spans="1:4">
      <c r="A10508" t="str">
        <f t="shared" si="166"/>
        <v>53011219660410054X</v>
      </c>
      <c r="B10508" t="s">
        <v>20776</v>
      </c>
      <c r="D10508" t="s">
        <v>20777</v>
      </c>
    </row>
    <row r="10509" spans="1:4">
      <c r="A10509" t="str">
        <f t="shared" si="166"/>
        <v>530112195604110540</v>
      </c>
      <c r="B10509" t="s">
        <v>20778</v>
      </c>
      <c r="D10509" t="s">
        <v>20779</v>
      </c>
    </row>
    <row r="10510" spans="1:4">
      <c r="A10510" t="str">
        <f t="shared" si="166"/>
        <v>530112194409010531</v>
      </c>
      <c r="B10510" t="s">
        <v>20780</v>
      </c>
      <c r="D10510" t="s">
        <v>20781</v>
      </c>
    </row>
    <row r="10511" spans="1:4">
      <c r="A10511" t="str">
        <f t="shared" si="166"/>
        <v>530112195905030528</v>
      </c>
      <c r="B10511" t="s">
        <v>20782</v>
      </c>
      <c r="D10511" t="s">
        <v>20783</v>
      </c>
    </row>
    <row r="10512" spans="1:4">
      <c r="A10512" t="str">
        <f t="shared" si="166"/>
        <v>530112196305010616</v>
      </c>
      <c r="B10512" t="s">
        <v>20784</v>
      </c>
      <c r="D10512" t="s">
        <v>20785</v>
      </c>
    </row>
    <row r="10513" spans="1:4">
      <c r="A10513" t="str">
        <f t="shared" si="166"/>
        <v>530112194007120551</v>
      </c>
      <c r="B10513" t="s">
        <v>20786</v>
      </c>
      <c r="D10513" t="s">
        <v>20787</v>
      </c>
    </row>
    <row r="10514" spans="1:4">
      <c r="A10514" t="str">
        <f t="shared" si="166"/>
        <v>51022419430305746X</v>
      </c>
      <c r="B10514" t="s">
        <v>20788</v>
      </c>
      <c r="D10514" t="s">
        <v>20789</v>
      </c>
    </row>
    <row r="10515" spans="1:4">
      <c r="A10515" t="str">
        <f t="shared" si="166"/>
        <v>530112197605120563</v>
      </c>
      <c r="B10515" t="s">
        <v>20790</v>
      </c>
      <c r="D10515" t="s">
        <v>20791</v>
      </c>
    </row>
    <row r="10516" spans="1:4">
      <c r="A10516" t="str">
        <f t="shared" si="166"/>
        <v>530112195302030529</v>
      </c>
      <c r="B10516" t="s">
        <v>20792</v>
      </c>
      <c r="D10516" t="s">
        <v>2724</v>
      </c>
    </row>
    <row r="10517" spans="1:4">
      <c r="A10517" t="str">
        <f t="shared" si="166"/>
        <v>530112196212090514</v>
      </c>
      <c r="B10517" t="s">
        <v>20793</v>
      </c>
      <c r="D10517" t="s">
        <v>20794</v>
      </c>
    </row>
    <row r="10518" spans="1:4">
      <c r="A10518" t="str">
        <f t="shared" si="166"/>
        <v>530112196107230511</v>
      </c>
      <c r="B10518" t="s">
        <v>20795</v>
      </c>
      <c r="D10518" t="s">
        <v>16598</v>
      </c>
    </row>
    <row r="10519" spans="1:4">
      <c r="A10519" t="str">
        <f t="shared" si="166"/>
        <v>510302194808120249</v>
      </c>
      <c r="B10519" t="s">
        <v>20796</v>
      </c>
      <c r="D10519" t="s">
        <v>20797</v>
      </c>
    </row>
    <row r="10520" spans="1:4">
      <c r="A10520" t="str">
        <f t="shared" si="166"/>
        <v>530112196306160528</v>
      </c>
      <c r="B10520" t="s">
        <v>20798</v>
      </c>
      <c r="D10520" t="s">
        <v>20799</v>
      </c>
    </row>
    <row r="10521" spans="1:4">
      <c r="A10521" t="str">
        <f t="shared" si="166"/>
        <v>530112198403200527</v>
      </c>
      <c r="B10521" t="s">
        <v>20800</v>
      </c>
      <c r="D10521" t="s">
        <v>20801</v>
      </c>
    </row>
    <row r="10522" spans="1:4">
      <c r="A10522" t="str">
        <f t="shared" si="166"/>
        <v>530112195603190534</v>
      </c>
      <c r="B10522" t="s">
        <v>20802</v>
      </c>
      <c r="D10522" t="s">
        <v>20803</v>
      </c>
    </row>
    <row r="10523" spans="1:4">
      <c r="A10523" t="str">
        <f t="shared" si="166"/>
        <v>530112196002010547</v>
      </c>
      <c r="B10523" t="s">
        <v>20804</v>
      </c>
      <c r="D10523" t="s">
        <v>18348</v>
      </c>
    </row>
    <row r="10524" spans="1:4">
      <c r="A10524" t="str">
        <f t="shared" si="166"/>
        <v>530112196412260530</v>
      </c>
      <c r="B10524" t="s">
        <v>20805</v>
      </c>
      <c r="D10524" t="s">
        <v>20806</v>
      </c>
    </row>
    <row r="10525" spans="1:4">
      <c r="A10525" t="str">
        <f t="shared" si="166"/>
        <v>530112196203050529</v>
      </c>
      <c r="B10525" t="s">
        <v>20807</v>
      </c>
      <c r="D10525" t="s">
        <v>20808</v>
      </c>
    </row>
    <row r="10526" spans="1:4">
      <c r="A10526" t="str">
        <f t="shared" si="166"/>
        <v>530112199901110537</v>
      </c>
      <c r="B10526" t="s">
        <v>20809</v>
      </c>
      <c r="D10526" t="s">
        <v>20810</v>
      </c>
    </row>
    <row r="10527" spans="1:4">
      <c r="A10527" t="str">
        <f t="shared" si="166"/>
        <v>530112199908180511</v>
      </c>
      <c r="B10527" t="s">
        <v>20811</v>
      </c>
      <c r="D10527" t="s">
        <v>20812</v>
      </c>
    </row>
    <row r="10528" spans="1:4">
      <c r="A10528" t="str">
        <f t="shared" si="166"/>
        <v>530112196510290549</v>
      </c>
      <c r="B10528" t="s">
        <v>20813</v>
      </c>
      <c r="D10528" t="s">
        <v>6450</v>
      </c>
    </row>
    <row r="10529" spans="1:4">
      <c r="A10529" t="str">
        <f t="shared" si="166"/>
        <v>530112196805280559</v>
      </c>
      <c r="B10529" t="s">
        <v>20814</v>
      </c>
      <c r="D10529" t="s">
        <v>20815</v>
      </c>
    </row>
    <row r="10530" spans="1:4">
      <c r="A10530" t="str">
        <f t="shared" si="166"/>
        <v>530112197007050534</v>
      </c>
      <c r="B10530" t="s">
        <v>20816</v>
      </c>
      <c r="D10530" t="s">
        <v>20817</v>
      </c>
    </row>
    <row r="10531" spans="1:4">
      <c r="A10531" t="str">
        <f t="shared" si="166"/>
        <v>530112195603190526</v>
      </c>
      <c r="B10531" t="s">
        <v>20818</v>
      </c>
      <c r="D10531" t="s">
        <v>20819</v>
      </c>
    </row>
    <row r="10532" spans="1:4">
      <c r="A10532" t="str">
        <f t="shared" si="166"/>
        <v>530112197012160551</v>
      </c>
      <c r="B10532" t="s">
        <v>20820</v>
      </c>
      <c r="D10532" t="s">
        <v>20821</v>
      </c>
    </row>
    <row r="10533" spans="1:4">
      <c r="A10533" t="str">
        <f t="shared" si="166"/>
        <v>530112197010200548</v>
      </c>
      <c r="B10533" t="s">
        <v>20822</v>
      </c>
      <c r="D10533" t="s">
        <v>20823</v>
      </c>
    </row>
    <row r="10534" spans="1:4">
      <c r="A10534" t="str">
        <f t="shared" si="166"/>
        <v>530112196911260527</v>
      </c>
      <c r="B10534" t="s">
        <v>20824</v>
      </c>
      <c r="D10534" t="s">
        <v>1719</v>
      </c>
    </row>
    <row r="10535" spans="1:4">
      <c r="A10535" t="str">
        <f t="shared" si="166"/>
        <v>530112196406020522</v>
      </c>
      <c r="B10535" t="s">
        <v>20825</v>
      </c>
      <c r="D10535" t="s">
        <v>20826</v>
      </c>
    </row>
    <row r="10536" spans="1:4">
      <c r="A10536" t="str">
        <f t="shared" si="166"/>
        <v>530112197003300604</v>
      </c>
      <c r="B10536" t="s">
        <v>20827</v>
      </c>
      <c r="D10536" t="s">
        <v>20828</v>
      </c>
    </row>
    <row r="10537" spans="1:4">
      <c r="A10537" t="str">
        <f t="shared" si="166"/>
        <v>510523196412133467</v>
      </c>
      <c r="B10537" t="s">
        <v>20829</v>
      </c>
      <c r="D10537" t="s">
        <v>20830</v>
      </c>
    </row>
    <row r="10538" spans="1:4">
      <c r="A10538" t="str">
        <f t="shared" si="166"/>
        <v>530112197706100553</v>
      </c>
      <c r="B10538" t="s">
        <v>20831</v>
      </c>
      <c r="D10538" t="s">
        <v>20832</v>
      </c>
    </row>
    <row r="10539" spans="1:4">
      <c r="A10539" t="str">
        <f t="shared" si="166"/>
        <v>530112197302140583</v>
      </c>
      <c r="B10539" t="s">
        <v>20833</v>
      </c>
      <c r="D10539" t="s">
        <v>20834</v>
      </c>
    </row>
    <row r="10540" spans="1:4">
      <c r="A10540" t="str">
        <f t="shared" si="166"/>
        <v>53011219671005054X</v>
      </c>
      <c r="B10540" t="s">
        <v>20835</v>
      </c>
      <c r="D10540" t="s">
        <v>20836</v>
      </c>
    </row>
    <row r="10541" spans="1:4">
      <c r="A10541" t="str">
        <f t="shared" si="166"/>
        <v>530112196005200514</v>
      </c>
      <c r="B10541" t="s">
        <v>20837</v>
      </c>
      <c r="D10541" t="s">
        <v>20838</v>
      </c>
    </row>
    <row r="10542" spans="1:4">
      <c r="A10542" t="str">
        <f t="shared" si="166"/>
        <v>530112196801070538</v>
      </c>
      <c r="B10542" t="s">
        <v>20839</v>
      </c>
      <c r="D10542" t="s">
        <v>20840</v>
      </c>
    </row>
    <row r="10543" spans="1:4">
      <c r="A10543" t="str">
        <f t="shared" si="166"/>
        <v>530112194912200658</v>
      </c>
      <c r="B10543" t="s">
        <v>20841</v>
      </c>
      <c r="D10543" t="s">
        <v>20842</v>
      </c>
    </row>
    <row r="10544" spans="1:4">
      <c r="A10544" t="str">
        <f t="shared" si="166"/>
        <v>530112196307310575</v>
      </c>
      <c r="B10544" t="s">
        <v>20843</v>
      </c>
      <c r="D10544" t="s">
        <v>20844</v>
      </c>
    </row>
    <row r="10545" spans="1:4">
      <c r="A10545" t="str">
        <f t="shared" si="166"/>
        <v>530112197109230536</v>
      </c>
      <c r="B10545" t="s">
        <v>20845</v>
      </c>
      <c r="D10545" t="s">
        <v>20846</v>
      </c>
    </row>
    <row r="10546" spans="1:4">
      <c r="A10546" t="str">
        <f t="shared" si="166"/>
        <v>530112194608050528</v>
      </c>
      <c r="B10546" t="s">
        <v>20847</v>
      </c>
      <c r="D10546" t="s">
        <v>20848</v>
      </c>
    </row>
    <row r="10547" spans="1:4">
      <c r="A10547" t="str">
        <f t="shared" si="166"/>
        <v>530112197605220548</v>
      </c>
      <c r="B10547" t="s">
        <v>20849</v>
      </c>
      <c r="D10547" t="s">
        <v>14596</v>
      </c>
    </row>
    <row r="10548" spans="1:4">
      <c r="A10548" t="str">
        <f t="shared" si="166"/>
        <v>530112197501070514</v>
      </c>
      <c r="B10548" t="s">
        <v>20850</v>
      </c>
      <c r="D10548" t="s">
        <v>20851</v>
      </c>
    </row>
    <row r="10549" spans="1:4">
      <c r="A10549" t="str">
        <f t="shared" si="166"/>
        <v>530123194706163517</v>
      </c>
      <c r="B10549" t="s">
        <v>20852</v>
      </c>
      <c r="D10549" t="s">
        <v>20853</v>
      </c>
    </row>
    <row r="10550" spans="1:4">
      <c r="A10550" t="str">
        <f t="shared" si="166"/>
        <v>530112196307060545</v>
      </c>
      <c r="B10550" t="s">
        <v>20854</v>
      </c>
      <c r="D10550" t="s">
        <v>20855</v>
      </c>
    </row>
    <row r="10551" spans="1:4">
      <c r="A10551" t="str">
        <f t="shared" si="166"/>
        <v>530112197002010525</v>
      </c>
      <c r="B10551" t="s">
        <v>20856</v>
      </c>
      <c r="D10551" t="s">
        <v>20857</v>
      </c>
    </row>
    <row r="10552" spans="1:4">
      <c r="A10552" t="str">
        <f t="shared" si="166"/>
        <v>530112194409070518</v>
      </c>
      <c r="B10552" t="s">
        <v>20858</v>
      </c>
      <c r="D10552" t="s">
        <v>20859</v>
      </c>
    </row>
    <row r="10553" spans="1:4">
      <c r="A10553" t="str">
        <f t="shared" si="166"/>
        <v>530122197008220868</v>
      </c>
      <c r="B10553" t="s">
        <v>20860</v>
      </c>
      <c r="D10553" t="s">
        <v>20861</v>
      </c>
    </row>
    <row r="10554" spans="1:4">
      <c r="A10554" t="str">
        <f t="shared" ref="A10554:A10617" si="167">MID(B10554,1,18)</f>
        <v>530112197408250545</v>
      </c>
      <c r="B10554" t="s">
        <v>20862</v>
      </c>
      <c r="D10554" t="s">
        <v>20863</v>
      </c>
    </row>
    <row r="10555" spans="1:4">
      <c r="A10555" t="str">
        <f t="shared" si="167"/>
        <v>53011219721124052X</v>
      </c>
      <c r="B10555" t="s">
        <v>20864</v>
      </c>
      <c r="D10555" t="s">
        <v>20865</v>
      </c>
    </row>
    <row r="10556" spans="1:4">
      <c r="A10556" t="str">
        <f t="shared" si="167"/>
        <v>530112196306060543</v>
      </c>
      <c r="B10556" t="s">
        <v>20866</v>
      </c>
      <c r="D10556" t="s">
        <v>20867</v>
      </c>
    </row>
    <row r="10557" spans="1:4">
      <c r="A10557" t="str">
        <f t="shared" si="167"/>
        <v>530112196402260529</v>
      </c>
      <c r="B10557" t="s">
        <v>20868</v>
      </c>
      <c r="D10557" t="s">
        <v>20869</v>
      </c>
    </row>
    <row r="10558" spans="1:4">
      <c r="A10558" t="str">
        <f t="shared" si="167"/>
        <v>53011219740816054X</v>
      </c>
      <c r="B10558" t="s">
        <v>20870</v>
      </c>
      <c r="D10558" t="s">
        <v>20871</v>
      </c>
    </row>
    <row r="10559" spans="1:4">
      <c r="A10559" t="str">
        <f t="shared" si="167"/>
        <v>530112196812190527</v>
      </c>
      <c r="B10559" t="s">
        <v>20872</v>
      </c>
      <c r="D10559" t="s">
        <v>20873</v>
      </c>
    </row>
    <row r="10560" spans="1:4">
      <c r="A10560" t="str">
        <f t="shared" si="167"/>
        <v>530112196901210542</v>
      </c>
      <c r="B10560" t="s">
        <v>20874</v>
      </c>
      <c r="D10560" t="s">
        <v>20875</v>
      </c>
    </row>
    <row r="10561" spans="1:4">
      <c r="A10561" t="str">
        <f t="shared" si="167"/>
        <v>530112197012060534</v>
      </c>
      <c r="B10561" t="s">
        <v>20876</v>
      </c>
      <c r="D10561" t="s">
        <v>20877</v>
      </c>
    </row>
    <row r="10562" spans="1:4">
      <c r="A10562" t="str">
        <f t="shared" si="167"/>
        <v>530112196312140574</v>
      </c>
      <c r="B10562" t="s">
        <v>20878</v>
      </c>
      <c r="D10562" t="s">
        <v>20879</v>
      </c>
    </row>
    <row r="10563" spans="1:4">
      <c r="A10563" t="str">
        <f t="shared" si="167"/>
        <v>530112196004070543</v>
      </c>
      <c r="B10563" t="s">
        <v>20880</v>
      </c>
      <c r="D10563" t="s">
        <v>20881</v>
      </c>
    </row>
    <row r="10564" spans="1:4">
      <c r="A10564" t="str">
        <f t="shared" si="167"/>
        <v>530112197602010510</v>
      </c>
      <c r="B10564" t="s">
        <v>20882</v>
      </c>
      <c r="D10564" t="s">
        <v>20883</v>
      </c>
    </row>
    <row r="10565" spans="1:4">
      <c r="A10565" t="str">
        <f t="shared" si="167"/>
        <v>530112196612160518</v>
      </c>
      <c r="B10565" t="s">
        <v>20884</v>
      </c>
      <c r="D10565" t="s">
        <v>20885</v>
      </c>
    </row>
    <row r="10566" spans="1:4">
      <c r="A10566" t="str">
        <f t="shared" si="167"/>
        <v>530112197611240510</v>
      </c>
      <c r="B10566" t="s">
        <v>20886</v>
      </c>
      <c r="D10566" t="s">
        <v>3737</v>
      </c>
    </row>
    <row r="10567" spans="1:4">
      <c r="A10567" t="str">
        <f t="shared" si="167"/>
        <v>530112196810260528</v>
      </c>
      <c r="B10567" t="s">
        <v>20887</v>
      </c>
      <c r="D10567" t="s">
        <v>20888</v>
      </c>
    </row>
    <row r="10568" spans="1:4">
      <c r="A10568" t="str">
        <f t="shared" si="167"/>
        <v>530112192905110516</v>
      </c>
      <c r="B10568" t="s">
        <v>20889</v>
      </c>
      <c r="D10568" t="s">
        <v>20890</v>
      </c>
    </row>
    <row r="10569" spans="1:4">
      <c r="A10569" t="str">
        <f t="shared" si="167"/>
        <v>530112196806030519</v>
      </c>
      <c r="B10569" t="s">
        <v>20891</v>
      </c>
      <c r="D10569" t="s">
        <v>20892</v>
      </c>
    </row>
    <row r="10570" spans="1:4">
      <c r="A10570" t="str">
        <f t="shared" si="167"/>
        <v>53011219750316053X</v>
      </c>
      <c r="B10570" t="s">
        <v>20893</v>
      </c>
      <c r="D10570" t="s">
        <v>10251</v>
      </c>
    </row>
    <row r="10571" spans="1:4">
      <c r="A10571" t="str">
        <f t="shared" si="167"/>
        <v>532424194712071226</v>
      </c>
      <c r="B10571" t="s">
        <v>20894</v>
      </c>
      <c r="D10571" t="s">
        <v>4279</v>
      </c>
    </row>
    <row r="10572" spans="1:4">
      <c r="A10572" t="str">
        <f t="shared" si="167"/>
        <v>530112194812080513</v>
      </c>
      <c r="B10572" t="s">
        <v>20895</v>
      </c>
      <c r="D10572" t="s">
        <v>20896</v>
      </c>
    </row>
    <row r="10573" spans="1:4">
      <c r="A10573" t="str">
        <f t="shared" si="167"/>
        <v>530112195802280620</v>
      </c>
      <c r="B10573" t="s">
        <v>20897</v>
      </c>
      <c r="D10573" t="s">
        <v>20898</v>
      </c>
    </row>
    <row r="10574" spans="1:4">
      <c r="A10574" t="str">
        <f t="shared" si="167"/>
        <v>530112196804020536</v>
      </c>
      <c r="B10574" t="s">
        <v>20899</v>
      </c>
      <c r="D10574" t="s">
        <v>20900</v>
      </c>
    </row>
    <row r="10575" spans="1:4">
      <c r="A10575" t="str">
        <f t="shared" si="167"/>
        <v>530112197304140560</v>
      </c>
      <c r="B10575" t="s">
        <v>20901</v>
      </c>
      <c r="D10575" t="s">
        <v>20902</v>
      </c>
    </row>
    <row r="10576" spans="1:4">
      <c r="A10576" t="str">
        <f t="shared" si="167"/>
        <v>530112196711070577</v>
      </c>
      <c r="B10576" t="s">
        <v>20903</v>
      </c>
      <c r="D10576" t="s">
        <v>20904</v>
      </c>
    </row>
    <row r="10577" spans="1:4">
      <c r="A10577" t="str">
        <f t="shared" si="167"/>
        <v>530112197901070521</v>
      </c>
      <c r="B10577" t="s">
        <v>20905</v>
      </c>
      <c r="D10577" t="s">
        <v>20906</v>
      </c>
    </row>
    <row r="10578" spans="1:4">
      <c r="A10578" t="str">
        <f t="shared" si="167"/>
        <v>530112194709250588</v>
      </c>
      <c r="B10578" t="s">
        <v>20907</v>
      </c>
      <c r="D10578" t="s">
        <v>20908</v>
      </c>
    </row>
    <row r="10579" spans="1:4">
      <c r="A10579" t="str">
        <f t="shared" si="167"/>
        <v>530112197706160513</v>
      </c>
      <c r="B10579" t="s">
        <v>20909</v>
      </c>
      <c r="D10579" t="s">
        <v>20910</v>
      </c>
    </row>
    <row r="10580" spans="1:4">
      <c r="A10580" t="str">
        <f t="shared" si="167"/>
        <v>530112195707120530</v>
      </c>
      <c r="B10580" t="s">
        <v>20911</v>
      </c>
      <c r="D10580" t="s">
        <v>20912</v>
      </c>
    </row>
    <row r="10581" spans="1:4">
      <c r="A10581" t="str">
        <f t="shared" si="167"/>
        <v>530112196910070545</v>
      </c>
      <c r="B10581" t="s">
        <v>20913</v>
      </c>
      <c r="D10581" t="s">
        <v>18344</v>
      </c>
    </row>
    <row r="10582" spans="1:4">
      <c r="A10582" t="str">
        <f t="shared" si="167"/>
        <v>530112195711180528</v>
      </c>
      <c r="B10582" t="s">
        <v>20914</v>
      </c>
      <c r="D10582" t="s">
        <v>20915</v>
      </c>
    </row>
    <row r="10583" spans="1:4">
      <c r="A10583" t="str">
        <f t="shared" si="167"/>
        <v>530112198006220540</v>
      </c>
      <c r="B10583" t="s">
        <v>20916</v>
      </c>
      <c r="D10583" t="s">
        <v>20917</v>
      </c>
    </row>
    <row r="10584" spans="1:4">
      <c r="A10584" t="str">
        <f t="shared" si="167"/>
        <v>530112195509240515</v>
      </c>
      <c r="B10584" t="s">
        <v>20918</v>
      </c>
      <c r="D10584" t="s">
        <v>20919</v>
      </c>
    </row>
    <row r="10585" spans="1:4">
      <c r="A10585" t="str">
        <f t="shared" si="167"/>
        <v>530112197502120560</v>
      </c>
      <c r="B10585" t="s">
        <v>20920</v>
      </c>
      <c r="D10585" t="s">
        <v>20921</v>
      </c>
    </row>
    <row r="10586" spans="1:4">
      <c r="A10586" t="str">
        <f t="shared" si="167"/>
        <v>530112197410200512</v>
      </c>
      <c r="B10586" t="s">
        <v>20922</v>
      </c>
      <c r="D10586" t="s">
        <v>20923</v>
      </c>
    </row>
    <row r="10587" spans="1:4">
      <c r="A10587" t="str">
        <f t="shared" si="167"/>
        <v>530112197104060566</v>
      </c>
      <c r="B10587" t="s">
        <v>20924</v>
      </c>
      <c r="D10587" t="s">
        <v>10030</v>
      </c>
    </row>
    <row r="10588" spans="1:4">
      <c r="A10588" t="str">
        <f t="shared" si="167"/>
        <v>530112196511100532</v>
      </c>
      <c r="B10588" t="s">
        <v>20925</v>
      </c>
      <c r="D10588" t="s">
        <v>20926</v>
      </c>
    </row>
    <row r="10589" spans="1:4">
      <c r="A10589" t="str">
        <f t="shared" si="167"/>
        <v>530112195404280529</v>
      </c>
      <c r="B10589" t="s">
        <v>20927</v>
      </c>
      <c r="D10589" t="s">
        <v>20928</v>
      </c>
    </row>
    <row r="10590" spans="1:4">
      <c r="A10590" t="str">
        <f t="shared" si="167"/>
        <v>530112195901300535</v>
      </c>
      <c r="B10590" t="s">
        <v>20929</v>
      </c>
      <c r="D10590" t="s">
        <v>20930</v>
      </c>
    </row>
    <row r="10591" spans="1:4">
      <c r="A10591" t="str">
        <f t="shared" si="167"/>
        <v>53011219710130051X</v>
      </c>
      <c r="B10591" t="s">
        <v>20931</v>
      </c>
      <c r="D10591" t="s">
        <v>20932</v>
      </c>
    </row>
    <row r="10592" spans="1:4">
      <c r="A10592" t="str">
        <f t="shared" si="167"/>
        <v>530112196411240511</v>
      </c>
      <c r="B10592" t="s">
        <v>20933</v>
      </c>
      <c r="D10592" t="s">
        <v>20934</v>
      </c>
    </row>
    <row r="10593" spans="1:4">
      <c r="A10593" t="str">
        <f t="shared" si="167"/>
        <v>530112196905270534</v>
      </c>
      <c r="B10593" t="s">
        <v>20935</v>
      </c>
      <c r="D10593" t="s">
        <v>20936</v>
      </c>
    </row>
    <row r="10594" spans="1:4">
      <c r="A10594" t="str">
        <f t="shared" si="167"/>
        <v>530112195901230514</v>
      </c>
      <c r="B10594" t="s">
        <v>20937</v>
      </c>
      <c r="D10594" t="s">
        <v>20938</v>
      </c>
    </row>
    <row r="10595" spans="1:4">
      <c r="A10595" t="str">
        <f t="shared" si="167"/>
        <v>53011219750623053X</v>
      </c>
      <c r="B10595" t="s">
        <v>20939</v>
      </c>
      <c r="D10595" t="s">
        <v>20940</v>
      </c>
    </row>
    <row r="10596" spans="1:4">
      <c r="A10596" t="str">
        <f t="shared" si="167"/>
        <v>530112197104190512</v>
      </c>
      <c r="B10596" t="s">
        <v>20941</v>
      </c>
      <c r="D10596" t="s">
        <v>9346</v>
      </c>
    </row>
    <row r="10597" spans="1:4">
      <c r="A10597" t="str">
        <f t="shared" si="167"/>
        <v>53011219670822052X</v>
      </c>
      <c r="B10597" t="s">
        <v>20942</v>
      </c>
      <c r="D10597" t="s">
        <v>20943</v>
      </c>
    </row>
    <row r="10598" spans="1:4">
      <c r="A10598" t="str">
        <f t="shared" si="167"/>
        <v>530112196303180558</v>
      </c>
      <c r="B10598" t="s">
        <v>20944</v>
      </c>
      <c r="D10598" t="s">
        <v>20945</v>
      </c>
    </row>
    <row r="10599" spans="1:4">
      <c r="A10599" t="str">
        <f t="shared" si="167"/>
        <v>530112196511120541</v>
      </c>
      <c r="B10599" t="s">
        <v>20946</v>
      </c>
      <c r="D10599" t="s">
        <v>20947</v>
      </c>
    </row>
    <row r="10600" spans="1:4">
      <c r="A10600" t="str">
        <f t="shared" si="167"/>
        <v>530112193608030557</v>
      </c>
      <c r="B10600" t="s">
        <v>20948</v>
      </c>
      <c r="D10600" t="s">
        <v>20949</v>
      </c>
    </row>
    <row r="10601" spans="1:4">
      <c r="A10601" t="str">
        <f t="shared" si="167"/>
        <v>530112197104120530</v>
      </c>
      <c r="B10601" t="s">
        <v>20950</v>
      </c>
      <c r="D10601" t="s">
        <v>20951</v>
      </c>
    </row>
    <row r="10602" spans="1:4">
      <c r="A10602" t="str">
        <f t="shared" si="167"/>
        <v>530112196407120592</v>
      </c>
      <c r="B10602" t="s">
        <v>20952</v>
      </c>
      <c r="D10602" t="s">
        <v>20953</v>
      </c>
    </row>
    <row r="10603" spans="1:4">
      <c r="A10603" t="str">
        <f t="shared" si="167"/>
        <v>530112196703160521</v>
      </c>
      <c r="B10603" t="s">
        <v>20954</v>
      </c>
      <c r="D10603" t="s">
        <v>20955</v>
      </c>
    </row>
    <row r="10604" spans="1:4">
      <c r="A10604" t="str">
        <f t="shared" si="167"/>
        <v>530112197502240554</v>
      </c>
      <c r="B10604" t="s">
        <v>20956</v>
      </c>
      <c r="D10604" t="s">
        <v>20957</v>
      </c>
    </row>
    <row r="10605" spans="1:4">
      <c r="A10605" t="str">
        <f t="shared" si="167"/>
        <v>530112195812310539</v>
      </c>
      <c r="B10605" t="s">
        <v>20958</v>
      </c>
      <c r="D10605" t="s">
        <v>20959</v>
      </c>
    </row>
    <row r="10606" spans="1:4">
      <c r="A10606" t="str">
        <f t="shared" si="167"/>
        <v>53011219700715056X</v>
      </c>
      <c r="B10606" t="s">
        <v>20960</v>
      </c>
      <c r="D10606" t="s">
        <v>20961</v>
      </c>
    </row>
    <row r="10607" spans="1:4">
      <c r="A10607" t="str">
        <f t="shared" si="167"/>
        <v>530112197112210536</v>
      </c>
      <c r="B10607" t="s">
        <v>20962</v>
      </c>
      <c r="D10607" t="s">
        <v>20963</v>
      </c>
    </row>
    <row r="10608" spans="1:4">
      <c r="A10608" t="str">
        <f t="shared" si="167"/>
        <v>530112196808020517</v>
      </c>
      <c r="B10608" t="s">
        <v>20964</v>
      </c>
      <c r="D10608" t="s">
        <v>20965</v>
      </c>
    </row>
    <row r="10609" spans="1:4">
      <c r="A10609" t="str">
        <f t="shared" si="167"/>
        <v>530112195710210545</v>
      </c>
      <c r="B10609" t="s">
        <v>20966</v>
      </c>
      <c r="D10609" t="s">
        <v>20967</v>
      </c>
    </row>
    <row r="10610" spans="1:4">
      <c r="A10610" t="str">
        <f t="shared" si="167"/>
        <v>512323196002101324</v>
      </c>
      <c r="B10610" t="s">
        <v>20968</v>
      </c>
      <c r="D10610" t="s">
        <v>20969</v>
      </c>
    </row>
    <row r="10611" spans="1:4">
      <c r="A10611" t="str">
        <f t="shared" si="167"/>
        <v>530112196903150539</v>
      </c>
      <c r="B10611" t="s">
        <v>20970</v>
      </c>
      <c r="D10611" t="s">
        <v>20971</v>
      </c>
    </row>
    <row r="10612" spans="1:4">
      <c r="A10612" t="str">
        <f t="shared" si="167"/>
        <v>530112197801160570</v>
      </c>
      <c r="B10612" t="s">
        <v>20972</v>
      </c>
      <c r="D10612" t="s">
        <v>20973</v>
      </c>
    </row>
    <row r="10613" spans="1:4">
      <c r="A10613" t="str">
        <f t="shared" si="167"/>
        <v>530112197804040566</v>
      </c>
      <c r="B10613" t="s">
        <v>20974</v>
      </c>
      <c r="D10613" t="s">
        <v>20975</v>
      </c>
    </row>
    <row r="10614" spans="1:4">
      <c r="A10614" t="str">
        <f t="shared" si="167"/>
        <v>530112194909190524</v>
      </c>
      <c r="B10614" t="s">
        <v>20976</v>
      </c>
      <c r="D10614" t="s">
        <v>20977</v>
      </c>
    </row>
    <row r="10615" spans="1:4">
      <c r="A10615" t="str">
        <f t="shared" si="167"/>
        <v>530112197012150556</v>
      </c>
      <c r="B10615" t="s">
        <v>20978</v>
      </c>
      <c r="D10615" t="s">
        <v>20979</v>
      </c>
    </row>
    <row r="10616" spans="1:4">
      <c r="A10616" t="str">
        <f t="shared" si="167"/>
        <v>530112194305310513</v>
      </c>
      <c r="B10616" t="s">
        <v>20980</v>
      </c>
      <c r="D10616" t="s">
        <v>20981</v>
      </c>
    </row>
    <row r="10617" spans="1:4">
      <c r="A10617" t="str">
        <f t="shared" si="167"/>
        <v>530112196905050523</v>
      </c>
      <c r="B10617" t="s">
        <v>20982</v>
      </c>
      <c r="D10617" t="s">
        <v>13222</v>
      </c>
    </row>
    <row r="10618" spans="1:4">
      <c r="A10618" t="str">
        <f t="shared" ref="A10618:A10681" si="168">MID(B10618,1,18)</f>
        <v>530112197503270536</v>
      </c>
      <c r="B10618" t="s">
        <v>20983</v>
      </c>
      <c r="D10618" t="s">
        <v>20984</v>
      </c>
    </row>
    <row r="10619" spans="1:4">
      <c r="A10619" t="str">
        <f t="shared" si="168"/>
        <v>530112195807010531</v>
      </c>
      <c r="B10619" t="s">
        <v>20985</v>
      </c>
      <c r="D10619" t="s">
        <v>20986</v>
      </c>
    </row>
    <row r="10620" spans="1:4">
      <c r="A10620" t="str">
        <f t="shared" si="168"/>
        <v>530112194702130532</v>
      </c>
      <c r="B10620" t="s">
        <v>20987</v>
      </c>
      <c r="D10620" t="s">
        <v>20988</v>
      </c>
    </row>
    <row r="10621" spans="1:4">
      <c r="A10621" t="str">
        <f t="shared" si="168"/>
        <v>530112195612240548</v>
      </c>
      <c r="B10621" t="s">
        <v>20989</v>
      </c>
      <c r="D10621" t="s">
        <v>20990</v>
      </c>
    </row>
    <row r="10622" spans="1:4">
      <c r="A10622" t="str">
        <f t="shared" si="168"/>
        <v>53011219490215052X</v>
      </c>
      <c r="B10622" t="s">
        <v>20991</v>
      </c>
      <c r="D10622" t="s">
        <v>20992</v>
      </c>
    </row>
    <row r="10623" spans="1:4">
      <c r="A10623" t="str">
        <f t="shared" si="168"/>
        <v>530112196007270516</v>
      </c>
      <c r="B10623" t="s">
        <v>20993</v>
      </c>
      <c r="D10623" t="s">
        <v>20994</v>
      </c>
    </row>
    <row r="10624" spans="1:4">
      <c r="A10624" t="str">
        <f t="shared" si="168"/>
        <v>530112200101310544</v>
      </c>
      <c r="B10624" t="s">
        <v>20995</v>
      </c>
      <c r="D10624" t="s">
        <v>20996</v>
      </c>
    </row>
    <row r="10625" spans="1:4">
      <c r="A10625" t="str">
        <f t="shared" si="168"/>
        <v>530112196502160517</v>
      </c>
      <c r="B10625" t="s">
        <v>20997</v>
      </c>
      <c r="D10625" t="s">
        <v>20998</v>
      </c>
    </row>
    <row r="10626" spans="1:4">
      <c r="A10626" t="str">
        <f t="shared" si="168"/>
        <v>530112196004070519</v>
      </c>
      <c r="B10626" t="s">
        <v>20999</v>
      </c>
      <c r="D10626" t="s">
        <v>21000</v>
      </c>
    </row>
    <row r="10627" spans="1:4">
      <c r="A10627" t="str">
        <f t="shared" si="168"/>
        <v>53011219690313052X</v>
      </c>
      <c r="B10627" t="s">
        <v>21001</v>
      </c>
      <c r="D10627" t="s">
        <v>21002</v>
      </c>
    </row>
    <row r="10628" spans="1:4">
      <c r="A10628" t="str">
        <f t="shared" si="168"/>
        <v>530112196508250513</v>
      </c>
      <c r="B10628" t="s">
        <v>21003</v>
      </c>
      <c r="D10628" t="s">
        <v>21004</v>
      </c>
    </row>
    <row r="10629" spans="1:4">
      <c r="A10629" t="str">
        <f t="shared" si="168"/>
        <v>530112193210010556</v>
      </c>
      <c r="B10629" t="s">
        <v>21005</v>
      </c>
      <c r="D10629" t="s">
        <v>21006</v>
      </c>
    </row>
    <row r="10630" spans="1:4">
      <c r="A10630" t="str">
        <f t="shared" si="168"/>
        <v>530112196102040524</v>
      </c>
      <c r="B10630" t="s">
        <v>21007</v>
      </c>
      <c r="D10630" t="s">
        <v>21008</v>
      </c>
    </row>
    <row r="10631" spans="1:4">
      <c r="A10631" t="str">
        <f t="shared" si="168"/>
        <v>530112197006300554</v>
      </c>
      <c r="B10631" t="s">
        <v>21009</v>
      </c>
      <c r="D10631" t="s">
        <v>21010</v>
      </c>
    </row>
    <row r="10632" spans="1:4">
      <c r="A10632" t="str">
        <f t="shared" si="168"/>
        <v>530112194604070513</v>
      </c>
      <c r="B10632" t="s">
        <v>21011</v>
      </c>
      <c r="D10632" t="s">
        <v>21012</v>
      </c>
    </row>
    <row r="10633" spans="1:4">
      <c r="A10633" t="str">
        <f t="shared" si="168"/>
        <v>530112197502270542</v>
      </c>
      <c r="B10633" t="s">
        <v>21013</v>
      </c>
      <c r="D10633" t="s">
        <v>21014</v>
      </c>
    </row>
    <row r="10634" spans="1:4">
      <c r="A10634" t="str">
        <f t="shared" si="168"/>
        <v>530112194105080514</v>
      </c>
      <c r="B10634" t="s">
        <v>21015</v>
      </c>
      <c r="D10634" t="s">
        <v>21016</v>
      </c>
    </row>
    <row r="10635" spans="1:4">
      <c r="A10635" t="str">
        <f t="shared" si="168"/>
        <v>530112197508050540</v>
      </c>
      <c r="B10635" t="s">
        <v>21017</v>
      </c>
      <c r="D10635" t="s">
        <v>21018</v>
      </c>
    </row>
    <row r="10636" spans="1:4">
      <c r="A10636" t="str">
        <f t="shared" si="168"/>
        <v>530112197706050517</v>
      </c>
      <c r="B10636" t="s">
        <v>21019</v>
      </c>
      <c r="D10636" t="s">
        <v>21020</v>
      </c>
    </row>
    <row r="10637" spans="1:4">
      <c r="A10637" t="str">
        <f t="shared" si="168"/>
        <v>530112197406280572</v>
      </c>
      <c r="B10637" t="s">
        <v>21021</v>
      </c>
      <c r="D10637" t="s">
        <v>21022</v>
      </c>
    </row>
    <row r="10638" spans="1:4">
      <c r="A10638" t="str">
        <f t="shared" si="168"/>
        <v>530112197711090513</v>
      </c>
      <c r="B10638" t="s">
        <v>21023</v>
      </c>
      <c r="D10638" t="s">
        <v>21024</v>
      </c>
    </row>
    <row r="10639" spans="1:4">
      <c r="A10639" t="str">
        <f t="shared" si="168"/>
        <v>522401197903299028</v>
      </c>
      <c r="B10639" t="s">
        <v>21025</v>
      </c>
      <c r="D10639" t="s">
        <v>21026</v>
      </c>
    </row>
    <row r="10640" spans="1:4">
      <c r="A10640" t="str">
        <f t="shared" si="168"/>
        <v>512921195009093895</v>
      </c>
      <c r="B10640" t="s">
        <v>21027</v>
      </c>
      <c r="D10640" t="s">
        <v>21028</v>
      </c>
    </row>
    <row r="10641" spans="1:4">
      <c r="A10641" t="str">
        <f t="shared" si="168"/>
        <v>53011219700925061X</v>
      </c>
      <c r="B10641" t="s">
        <v>21029</v>
      </c>
      <c r="D10641" t="s">
        <v>21030</v>
      </c>
    </row>
    <row r="10642" spans="1:4">
      <c r="A10642" t="str">
        <f t="shared" si="168"/>
        <v>530112194312240517</v>
      </c>
      <c r="B10642" t="s">
        <v>21031</v>
      </c>
      <c r="D10642" t="s">
        <v>21032</v>
      </c>
    </row>
    <row r="10643" spans="1:4">
      <c r="A10643" t="str">
        <f t="shared" si="168"/>
        <v>530112196208170511</v>
      </c>
      <c r="B10643" t="s">
        <v>21033</v>
      </c>
      <c r="D10643" t="s">
        <v>21034</v>
      </c>
    </row>
    <row r="10644" spans="1:4">
      <c r="A10644" t="str">
        <f t="shared" si="168"/>
        <v>530112196308280515</v>
      </c>
      <c r="B10644" t="s">
        <v>21035</v>
      </c>
      <c r="D10644" t="s">
        <v>21036</v>
      </c>
    </row>
    <row r="10645" spans="1:4">
      <c r="A10645" t="str">
        <f t="shared" si="168"/>
        <v>530112196003280514</v>
      </c>
      <c r="B10645" t="s">
        <v>21037</v>
      </c>
      <c r="D10645" t="s">
        <v>21038</v>
      </c>
    </row>
    <row r="10646" spans="1:4">
      <c r="A10646" t="str">
        <f t="shared" si="168"/>
        <v>530112194812260522</v>
      </c>
      <c r="B10646" t="s">
        <v>21039</v>
      </c>
      <c r="D10646" t="s">
        <v>21040</v>
      </c>
    </row>
    <row r="10647" spans="1:4">
      <c r="A10647" t="str">
        <f t="shared" si="168"/>
        <v>533221197106020060</v>
      </c>
      <c r="B10647" t="s">
        <v>21041</v>
      </c>
      <c r="D10647" t="s">
        <v>21042</v>
      </c>
    </row>
    <row r="10648" spans="1:4">
      <c r="A10648" t="str">
        <f t="shared" si="168"/>
        <v>530112194602150528</v>
      </c>
      <c r="B10648" t="s">
        <v>21043</v>
      </c>
      <c r="D10648" t="s">
        <v>21044</v>
      </c>
    </row>
    <row r="10649" spans="1:4">
      <c r="A10649" t="str">
        <f t="shared" si="168"/>
        <v>530112195812050546</v>
      </c>
      <c r="B10649" t="s">
        <v>21045</v>
      </c>
      <c r="D10649" t="s">
        <v>21046</v>
      </c>
    </row>
    <row r="10650" spans="1:4">
      <c r="A10650" t="str">
        <f t="shared" si="168"/>
        <v>530112197310140591</v>
      </c>
      <c r="B10650" t="s">
        <v>21047</v>
      </c>
      <c r="D10650" t="s">
        <v>21048</v>
      </c>
    </row>
    <row r="10651" spans="1:4">
      <c r="A10651" t="str">
        <f t="shared" si="168"/>
        <v>530112197909080521</v>
      </c>
      <c r="B10651" t="s">
        <v>21049</v>
      </c>
      <c r="D10651" t="s">
        <v>21050</v>
      </c>
    </row>
    <row r="10652" spans="1:4">
      <c r="A10652" t="str">
        <f t="shared" si="168"/>
        <v>530112198102010519</v>
      </c>
      <c r="B10652" t="s">
        <v>21051</v>
      </c>
      <c r="D10652" t="s">
        <v>1826</v>
      </c>
    </row>
    <row r="10653" spans="1:4">
      <c r="A10653" t="str">
        <f t="shared" si="168"/>
        <v>530112196212100532</v>
      </c>
      <c r="B10653" t="s">
        <v>21052</v>
      </c>
      <c r="D10653" t="s">
        <v>21053</v>
      </c>
    </row>
    <row r="10654" spans="1:4">
      <c r="A10654" t="str">
        <f t="shared" si="168"/>
        <v>530112197810050592</v>
      </c>
      <c r="B10654" t="s">
        <v>21054</v>
      </c>
      <c r="D10654" t="s">
        <v>21055</v>
      </c>
    </row>
    <row r="10655" spans="1:4">
      <c r="A10655" t="str">
        <f t="shared" si="168"/>
        <v>530112200006220524</v>
      </c>
      <c r="B10655" t="s">
        <v>21056</v>
      </c>
      <c r="D10655" t="s">
        <v>21057</v>
      </c>
    </row>
    <row r="10656" spans="1:4">
      <c r="A10656" t="str">
        <f t="shared" si="168"/>
        <v>530112197507240529</v>
      </c>
      <c r="B10656" t="s">
        <v>21058</v>
      </c>
      <c r="D10656" t="s">
        <v>21059</v>
      </c>
    </row>
    <row r="10657" spans="1:4">
      <c r="A10657" t="str">
        <f t="shared" si="168"/>
        <v>530112197903150525</v>
      </c>
      <c r="B10657" t="s">
        <v>21060</v>
      </c>
      <c r="D10657" t="s">
        <v>21061</v>
      </c>
    </row>
    <row r="10658" spans="1:4">
      <c r="A10658" t="str">
        <f t="shared" si="168"/>
        <v>530112197211140553</v>
      </c>
      <c r="B10658" t="s">
        <v>21062</v>
      </c>
      <c r="D10658" t="s">
        <v>2732</v>
      </c>
    </row>
    <row r="10659" spans="1:4">
      <c r="A10659" t="str">
        <f t="shared" si="168"/>
        <v>53011220090718054X</v>
      </c>
      <c r="B10659" t="s">
        <v>21063</v>
      </c>
      <c r="D10659" t="s">
        <v>21064</v>
      </c>
    </row>
    <row r="10660" spans="1:4">
      <c r="A10660" t="str">
        <f t="shared" si="168"/>
        <v>530112197906150571</v>
      </c>
      <c r="B10660" t="s">
        <v>21065</v>
      </c>
      <c r="D10660" t="s">
        <v>21066</v>
      </c>
    </row>
    <row r="10661" spans="1:4">
      <c r="A10661" t="str">
        <f t="shared" si="168"/>
        <v>532224197110252188</v>
      </c>
      <c r="B10661" t="s">
        <v>21067</v>
      </c>
      <c r="D10661" t="s">
        <v>21068</v>
      </c>
    </row>
    <row r="10662" spans="1:4">
      <c r="A10662" t="str">
        <f t="shared" si="168"/>
        <v>530112194902130537</v>
      </c>
      <c r="B10662" t="s">
        <v>21069</v>
      </c>
      <c r="D10662" t="s">
        <v>21070</v>
      </c>
    </row>
    <row r="10663" spans="1:4">
      <c r="A10663" t="str">
        <f t="shared" si="168"/>
        <v>410802196002182013</v>
      </c>
      <c r="B10663" t="s">
        <v>21071</v>
      </c>
      <c r="D10663" t="s">
        <v>21072</v>
      </c>
    </row>
    <row r="10664" spans="1:4">
      <c r="A10664" t="str">
        <f t="shared" si="168"/>
        <v>530127196607264528</v>
      </c>
      <c r="B10664" t="s">
        <v>21073</v>
      </c>
      <c r="D10664" t="s">
        <v>5255</v>
      </c>
    </row>
    <row r="10665" spans="1:4">
      <c r="A10665" t="str">
        <f t="shared" si="168"/>
        <v>530112201307130527</v>
      </c>
      <c r="B10665" t="s">
        <v>21074</v>
      </c>
      <c r="D10665" t="s">
        <v>21075</v>
      </c>
    </row>
    <row r="10666" spans="1:4">
      <c r="A10666" t="str">
        <f t="shared" si="168"/>
        <v>530112197109150544</v>
      </c>
      <c r="B10666" t="s">
        <v>21076</v>
      </c>
      <c r="D10666" t="s">
        <v>21077</v>
      </c>
    </row>
    <row r="10667" spans="1:4">
      <c r="A10667" t="str">
        <f t="shared" si="168"/>
        <v>530112197503020510</v>
      </c>
      <c r="B10667" t="s">
        <v>21078</v>
      </c>
      <c r="D10667" t="s">
        <v>21079</v>
      </c>
    </row>
    <row r="10668" spans="1:4">
      <c r="A10668" t="str">
        <f t="shared" si="168"/>
        <v>530112196303230615</v>
      </c>
      <c r="B10668" t="s">
        <v>21080</v>
      </c>
      <c r="D10668" t="s">
        <v>21081</v>
      </c>
    </row>
    <row r="10669" spans="1:4">
      <c r="A10669" t="str">
        <f t="shared" si="168"/>
        <v>530112196709130542</v>
      </c>
      <c r="B10669" t="s">
        <v>21082</v>
      </c>
      <c r="D10669" t="s">
        <v>7034</v>
      </c>
    </row>
    <row r="10670" spans="1:4">
      <c r="A10670" t="str">
        <f t="shared" si="168"/>
        <v>530112200107090538</v>
      </c>
      <c r="B10670" t="s">
        <v>21083</v>
      </c>
      <c r="D10670" t="s">
        <v>21084</v>
      </c>
    </row>
    <row r="10671" spans="1:4">
      <c r="A10671" t="str">
        <f t="shared" si="168"/>
        <v>530112194101210529</v>
      </c>
      <c r="B10671" t="s">
        <v>21085</v>
      </c>
      <c r="D10671" t="s">
        <v>2397</v>
      </c>
    </row>
    <row r="10672" spans="1:4">
      <c r="A10672" t="str">
        <f t="shared" si="168"/>
        <v>530112197802110516</v>
      </c>
      <c r="B10672" t="s">
        <v>21086</v>
      </c>
      <c r="D10672" t="s">
        <v>21087</v>
      </c>
    </row>
    <row r="10673" spans="1:4">
      <c r="A10673" t="str">
        <f t="shared" si="168"/>
        <v>530112198702160529</v>
      </c>
      <c r="B10673" t="s">
        <v>21088</v>
      </c>
      <c r="D10673" t="s">
        <v>21089</v>
      </c>
    </row>
    <row r="10674" spans="1:4">
      <c r="A10674" t="str">
        <f t="shared" si="168"/>
        <v>530112196903130546</v>
      </c>
      <c r="B10674" t="s">
        <v>21090</v>
      </c>
      <c r="D10674" t="s">
        <v>21091</v>
      </c>
    </row>
    <row r="10675" spans="1:4">
      <c r="A10675" t="str">
        <f t="shared" si="168"/>
        <v>530112197203310567</v>
      </c>
      <c r="B10675" t="s">
        <v>21092</v>
      </c>
      <c r="D10675" t="s">
        <v>21093</v>
      </c>
    </row>
    <row r="10676" spans="1:4">
      <c r="A10676" t="str">
        <f t="shared" si="168"/>
        <v>530112196604110553</v>
      </c>
      <c r="B10676" t="s">
        <v>21094</v>
      </c>
      <c r="D10676" t="s">
        <v>21095</v>
      </c>
    </row>
    <row r="10677" spans="1:4">
      <c r="A10677" t="str">
        <f t="shared" si="168"/>
        <v>53011219581228051X</v>
      </c>
      <c r="B10677" t="s">
        <v>21096</v>
      </c>
      <c r="D10677" t="s">
        <v>21097</v>
      </c>
    </row>
    <row r="10678" spans="1:4">
      <c r="A10678" t="str">
        <f t="shared" si="168"/>
        <v>530112196602140521</v>
      </c>
      <c r="B10678" t="s">
        <v>21098</v>
      </c>
      <c r="D10678" t="s">
        <v>21099</v>
      </c>
    </row>
    <row r="10679" spans="1:4">
      <c r="A10679" t="str">
        <f t="shared" si="168"/>
        <v>53011219470501051X</v>
      </c>
      <c r="B10679" t="s">
        <v>21100</v>
      </c>
      <c r="D10679" t="s">
        <v>21101</v>
      </c>
    </row>
    <row r="10680" spans="1:4">
      <c r="A10680" t="str">
        <f t="shared" si="168"/>
        <v>530112197201110537</v>
      </c>
      <c r="B10680" t="s">
        <v>21102</v>
      </c>
      <c r="D10680" t="s">
        <v>21103</v>
      </c>
    </row>
    <row r="10681" spans="1:4">
      <c r="A10681" t="str">
        <f t="shared" si="168"/>
        <v>532932196905050727</v>
      </c>
      <c r="B10681" t="s">
        <v>21104</v>
      </c>
      <c r="D10681" t="s">
        <v>2648</v>
      </c>
    </row>
    <row r="10682" spans="1:4">
      <c r="A10682" t="str">
        <f t="shared" ref="A10682:A10745" si="169">MID(B10682,1,18)</f>
        <v>530112195903200511</v>
      </c>
      <c r="B10682" t="s">
        <v>21105</v>
      </c>
      <c r="D10682" t="s">
        <v>21106</v>
      </c>
    </row>
    <row r="10683" spans="1:4">
      <c r="A10683" t="str">
        <f t="shared" si="169"/>
        <v>530112197812240533</v>
      </c>
      <c r="B10683" t="s">
        <v>21107</v>
      </c>
      <c r="D10683" t="s">
        <v>21108</v>
      </c>
    </row>
    <row r="10684" spans="1:4">
      <c r="A10684" t="str">
        <f t="shared" si="169"/>
        <v>53011219420926051X</v>
      </c>
      <c r="B10684" t="s">
        <v>21109</v>
      </c>
      <c r="D10684" t="s">
        <v>21110</v>
      </c>
    </row>
    <row r="10685" spans="1:4">
      <c r="A10685" t="str">
        <f t="shared" si="169"/>
        <v>530112196909040525</v>
      </c>
      <c r="B10685" t="s">
        <v>21111</v>
      </c>
      <c r="D10685" t="s">
        <v>21112</v>
      </c>
    </row>
    <row r="10686" spans="1:4">
      <c r="A10686" t="str">
        <f t="shared" si="169"/>
        <v>530112194206270528</v>
      </c>
      <c r="B10686" t="s">
        <v>21113</v>
      </c>
      <c r="D10686" t="s">
        <v>21114</v>
      </c>
    </row>
    <row r="10687" spans="1:4">
      <c r="A10687" t="str">
        <f t="shared" si="169"/>
        <v>530112196811180597</v>
      </c>
      <c r="B10687" t="s">
        <v>21115</v>
      </c>
      <c r="D10687" t="s">
        <v>21116</v>
      </c>
    </row>
    <row r="10688" spans="1:4">
      <c r="A10688" t="str">
        <f t="shared" si="169"/>
        <v>530112195712030513</v>
      </c>
      <c r="B10688" t="s">
        <v>21117</v>
      </c>
      <c r="D10688" t="s">
        <v>21118</v>
      </c>
    </row>
    <row r="10689" spans="1:4">
      <c r="A10689" t="str">
        <f t="shared" si="169"/>
        <v>530112194007280520</v>
      </c>
      <c r="B10689" t="s">
        <v>21119</v>
      </c>
      <c r="D10689" t="s">
        <v>21120</v>
      </c>
    </row>
    <row r="10690" spans="1:4">
      <c r="A10690" t="str">
        <f t="shared" si="169"/>
        <v>530112197809170511</v>
      </c>
      <c r="B10690" t="s">
        <v>21121</v>
      </c>
      <c r="D10690" t="s">
        <v>21122</v>
      </c>
    </row>
    <row r="10691" spans="1:4">
      <c r="A10691" t="str">
        <f t="shared" si="169"/>
        <v>530112195806010556</v>
      </c>
      <c r="B10691" t="s">
        <v>21123</v>
      </c>
      <c r="D10691" t="s">
        <v>21124</v>
      </c>
    </row>
    <row r="10692" spans="1:4">
      <c r="A10692" t="str">
        <f t="shared" si="169"/>
        <v>530112197611220536</v>
      </c>
      <c r="B10692" t="s">
        <v>21125</v>
      </c>
      <c r="D10692" t="s">
        <v>21126</v>
      </c>
    </row>
    <row r="10693" spans="1:4">
      <c r="A10693" t="str">
        <f t="shared" si="169"/>
        <v>530112196206220546</v>
      </c>
      <c r="B10693" t="s">
        <v>21127</v>
      </c>
      <c r="D10693" t="s">
        <v>21128</v>
      </c>
    </row>
    <row r="10694" spans="1:4">
      <c r="A10694" t="str">
        <f t="shared" si="169"/>
        <v>530112194809210516</v>
      </c>
      <c r="B10694" t="s">
        <v>21129</v>
      </c>
      <c r="D10694" t="s">
        <v>21130</v>
      </c>
    </row>
    <row r="10695" spans="1:4">
      <c r="A10695" t="str">
        <f t="shared" si="169"/>
        <v>530112196105220539</v>
      </c>
      <c r="B10695" t="s">
        <v>21131</v>
      </c>
      <c r="D10695" t="s">
        <v>21132</v>
      </c>
    </row>
    <row r="10696" spans="1:4">
      <c r="A10696" t="str">
        <f t="shared" si="169"/>
        <v>532233197205041523</v>
      </c>
      <c r="B10696" t="s">
        <v>21133</v>
      </c>
      <c r="D10696" t="s">
        <v>21134</v>
      </c>
    </row>
    <row r="10697" spans="1:4">
      <c r="A10697" t="str">
        <f t="shared" si="169"/>
        <v>530112197608190532</v>
      </c>
      <c r="B10697" t="s">
        <v>21135</v>
      </c>
      <c r="D10697" t="s">
        <v>21136</v>
      </c>
    </row>
    <row r="10698" spans="1:4">
      <c r="A10698" t="str">
        <f t="shared" si="169"/>
        <v>53011219530326057X</v>
      </c>
      <c r="B10698" t="s">
        <v>21137</v>
      </c>
      <c r="D10698" t="s">
        <v>21138</v>
      </c>
    </row>
    <row r="10699" spans="1:4">
      <c r="A10699" t="str">
        <f t="shared" si="169"/>
        <v>530112197307170538</v>
      </c>
      <c r="B10699" t="s">
        <v>21139</v>
      </c>
      <c r="D10699" t="s">
        <v>13936</v>
      </c>
    </row>
    <row r="10700" spans="1:4">
      <c r="A10700" t="str">
        <f t="shared" si="169"/>
        <v>530112197504220557</v>
      </c>
      <c r="B10700" t="s">
        <v>21140</v>
      </c>
      <c r="D10700" t="s">
        <v>21141</v>
      </c>
    </row>
    <row r="10701" spans="1:4">
      <c r="A10701" t="str">
        <f t="shared" si="169"/>
        <v>530112196611030527</v>
      </c>
      <c r="B10701" t="s">
        <v>21142</v>
      </c>
      <c r="D10701" t="s">
        <v>21143</v>
      </c>
    </row>
    <row r="10702" spans="1:4">
      <c r="A10702" t="str">
        <f t="shared" si="169"/>
        <v>530112196502060524</v>
      </c>
      <c r="B10702" t="s">
        <v>21144</v>
      </c>
      <c r="D10702" t="s">
        <v>21145</v>
      </c>
    </row>
    <row r="10703" spans="1:4">
      <c r="A10703" t="str">
        <f t="shared" si="169"/>
        <v>530112197403180525</v>
      </c>
      <c r="B10703" t="s">
        <v>21146</v>
      </c>
      <c r="D10703" t="s">
        <v>21147</v>
      </c>
    </row>
    <row r="10704" spans="1:4">
      <c r="A10704" t="str">
        <f t="shared" si="169"/>
        <v>530112200302150540</v>
      </c>
      <c r="B10704" t="s">
        <v>21148</v>
      </c>
      <c r="D10704" t="s">
        <v>21149</v>
      </c>
    </row>
    <row r="10705" spans="1:4">
      <c r="A10705" t="str">
        <f t="shared" si="169"/>
        <v>530112197105210570</v>
      </c>
      <c r="B10705" t="s">
        <v>21150</v>
      </c>
      <c r="D10705" t="s">
        <v>21151</v>
      </c>
    </row>
    <row r="10706" spans="1:4">
      <c r="A10706" t="str">
        <f t="shared" si="169"/>
        <v>530112196403270518</v>
      </c>
      <c r="B10706" t="s">
        <v>21152</v>
      </c>
      <c r="D10706" t="s">
        <v>21153</v>
      </c>
    </row>
    <row r="10707" spans="1:4">
      <c r="A10707" t="str">
        <f t="shared" si="169"/>
        <v>530112196202220530</v>
      </c>
      <c r="B10707" t="s">
        <v>21154</v>
      </c>
      <c r="D10707" t="s">
        <v>21155</v>
      </c>
    </row>
    <row r="10708" spans="1:4">
      <c r="A10708" t="str">
        <f t="shared" si="169"/>
        <v>530112196903290523</v>
      </c>
      <c r="B10708" t="s">
        <v>21156</v>
      </c>
      <c r="D10708" t="s">
        <v>21157</v>
      </c>
    </row>
    <row r="10709" spans="1:4">
      <c r="A10709" t="str">
        <f t="shared" si="169"/>
        <v>530112194808050522</v>
      </c>
      <c r="B10709" t="s">
        <v>21158</v>
      </c>
      <c r="D10709" t="s">
        <v>21159</v>
      </c>
    </row>
    <row r="10710" spans="1:4">
      <c r="A10710" t="str">
        <f t="shared" si="169"/>
        <v>530112197301190554</v>
      </c>
      <c r="B10710" t="s">
        <v>21160</v>
      </c>
      <c r="D10710" t="s">
        <v>21161</v>
      </c>
    </row>
    <row r="10711" spans="1:4">
      <c r="A10711" t="str">
        <f t="shared" si="169"/>
        <v>530112196001100567</v>
      </c>
      <c r="B10711" t="s">
        <v>21162</v>
      </c>
      <c r="D10711" t="s">
        <v>21163</v>
      </c>
    </row>
    <row r="10712" spans="1:4">
      <c r="A10712" t="str">
        <f t="shared" si="169"/>
        <v>530112194609090513</v>
      </c>
      <c r="B10712" t="s">
        <v>21164</v>
      </c>
      <c r="D10712" t="s">
        <v>21165</v>
      </c>
    </row>
    <row r="10713" spans="1:4">
      <c r="A10713" t="str">
        <f t="shared" si="169"/>
        <v>530112195205060515</v>
      </c>
      <c r="B10713" t="s">
        <v>21166</v>
      </c>
      <c r="D10713" t="s">
        <v>21167</v>
      </c>
    </row>
    <row r="10714" spans="1:4">
      <c r="A10714" t="str">
        <f t="shared" si="169"/>
        <v>530112196404290529</v>
      </c>
      <c r="B10714" t="s">
        <v>21168</v>
      </c>
      <c r="D10714" t="s">
        <v>21169</v>
      </c>
    </row>
    <row r="10715" spans="1:4">
      <c r="A10715" t="str">
        <f t="shared" si="169"/>
        <v>530112196210280533</v>
      </c>
      <c r="B10715" t="s">
        <v>21170</v>
      </c>
      <c r="D10715" t="s">
        <v>21171</v>
      </c>
    </row>
    <row r="10716" spans="1:4">
      <c r="A10716" t="str">
        <f t="shared" si="169"/>
        <v>532525197301172116</v>
      </c>
      <c r="B10716" t="s">
        <v>21172</v>
      </c>
      <c r="D10716" t="s">
        <v>21173</v>
      </c>
    </row>
    <row r="10717" spans="1:4">
      <c r="A10717" t="str">
        <f t="shared" si="169"/>
        <v>530112193908240521</v>
      </c>
      <c r="B10717" t="s">
        <v>21174</v>
      </c>
      <c r="D10717" t="s">
        <v>21175</v>
      </c>
    </row>
    <row r="10718" spans="1:4">
      <c r="A10718" t="str">
        <f t="shared" si="169"/>
        <v>530112197010100520</v>
      </c>
      <c r="B10718" t="s">
        <v>21176</v>
      </c>
      <c r="D10718" t="s">
        <v>21177</v>
      </c>
    </row>
    <row r="10719" spans="1:4">
      <c r="A10719" t="str">
        <f t="shared" si="169"/>
        <v>530112195703082063</v>
      </c>
      <c r="B10719" t="s">
        <v>21178</v>
      </c>
      <c r="D10719" t="s">
        <v>21179</v>
      </c>
    </row>
    <row r="10720" spans="1:4">
      <c r="A10720" t="str">
        <f t="shared" si="169"/>
        <v>530112199010252021</v>
      </c>
      <c r="B10720" t="s">
        <v>21180</v>
      </c>
      <c r="D10720" t="s">
        <v>21181</v>
      </c>
    </row>
    <row r="10721" spans="1:4">
      <c r="A10721" t="str">
        <f t="shared" si="169"/>
        <v>530112194608072014</v>
      </c>
      <c r="B10721" t="s">
        <v>21182</v>
      </c>
      <c r="D10721" t="s">
        <v>21183</v>
      </c>
    </row>
    <row r="10722" spans="1:4">
      <c r="A10722" t="str">
        <f t="shared" si="169"/>
        <v>530112199501032015</v>
      </c>
      <c r="B10722" t="s">
        <v>21184</v>
      </c>
      <c r="D10722" t="s">
        <v>21185</v>
      </c>
    </row>
    <row r="10723" spans="1:4">
      <c r="A10723" t="str">
        <f t="shared" si="169"/>
        <v>53011219690718201X</v>
      </c>
      <c r="B10723" t="s">
        <v>21186</v>
      </c>
      <c r="D10723" t="s">
        <v>21187</v>
      </c>
    </row>
    <row r="10724" spans="1:4">
      <c r="A10724" t="str">
        <f t="shared" si="169"/>
        <v>530112199310062019</v>
      </c>
      <c r="B10724" t="s">
        <v>21188</v>
      </c>
      <c r="D10724" t="s">
        <v>21189</v>
      </c>
    </row>
    <row r="10725" spans="1:4">
      <c r="A10725" t="str">
        <f t="shared" si="169"/>
        <v>530112198111282014</v>
      </c>
      <c r="B10725" t="s">
        <v>21190</v>
      </c>
      <c r="D10725" t="s">
        <v>21191</v>
      </c>
    </row>
    <row r="10726" spans="1:4">
      <c r="A10726" t="str">
        <f t="shared" si="169"/>
        <v>530112196912262022</v>
      </c>
      <c r="B10726" t="s">
        <v>21192</v>
      </c>
      <c r="D10726" t="s">
        <v>21193</v>
      </c>
    </row>
    <row r="10727" spans="1:4">
      <c r="A10727" t="str">
        <f t="shared" si="169"/>
        <v>530112196201182018</v>
      </c>
      <c r="B10727" t="s">
        <v>21194</v>
      </c>
      <c r="D10727" t="s">
        <v>21195</v>
      </c>
    </row>
    <row r="10728" spans="1:4">
      <c r="A10728" t="str">
        <f t="shared" si="169"/>
        <v>530112197112202026</v>
      </c>
      <c r="B10728" t="s">
        <v>21196</v>
      </c>
      <c r="D10728" t="s">
        <v>21197</v>
      </c>
    </row>
    <row r="10729" spans="1:4">
      <c r="A10729" t="str">
        <f t="shared" si="169"/>
        <v>53011219810214201X</v>
      </c>
      <c r="B10729" t="s">
        <v>21198</v>
      </c>
      <c r="D10729" t="s">
        <v>21199</v>
      </c>
    </row>
    <row r="10730" spans="1:4">
      <c r="A10730" t="str">
        <f t="shared" si="169"/>
        <v>530112198112312027</v>
      </c>
      <c r="B10730" t="s">
        <v>21200</v>
      </c>
      <c r="D10730" t="s">
        <v>21201</v>
      </c>
    </row>
    <row r="10731" spans="1:4">
      <c r="A10731" t="str">
        <f t="shared" si="169"/>
        <v>530112195806032018</v>
      </c>
      <c r="B10731" t="s">
        <v>21202</v>
      </c>
      <c r="D10731" t="s">
        <v>21203</v>
      </c>
    </row>
    <row r="10732" spans="1:4">
      <c r="A10732" t="str">
        <f t="shared" si="169"/>
        <v>530112199706142015</v>
      </c>
      <c r="B10732" t="s">
        <v>21204</v>
      </c>
      <c r="D10732" t="s">
        <v>21205</v>
      </c>
    </row>
    <row r="10733" spans="1:4">
      <c r="A10733" t="str">
        <f t="shared" si="169"/>
        <v>530112197912112010</v>
      </c>
      <c r="B10733" t="s">
        <v>21206</v>
      </c>
      <c r="D10733" t="s">
        <v>21207</v>
      </c>
    </row>
    <row r="10734" spans="1:4">
      <c r="A10734" t="str">
        <f t="shared" si="169"/>
        <v>530112197004082012</v>
      </c>
      <c r="B10734" t="s">
        <v>21208</v>
      </c>
      <c r="D10734" t="s">
        <v>10109</v>
      </c>
    </row>
    <row r="10735" spans="1:4">
      <c r="A10735" t="str">
        <f t="shared" si="169"/>
        <v>530112195901242013</v>
      </c>
      <c r="B10735" t="s">
        <v>21209</v>
      </c>
      <c r="D10735" t="s">
        <v>21210</v>
      </c>
    </row>
    <row r="10736" spans="1:4">
      <c r="A10736" t="str">
        <f t="shared" si="169"/>
        <v>530112195409162011</v>
      </c>
      <c r="B10736" t="s">
        <v>21211</v>
      </c>
      <c r="D10736" t="s">
        <v>21212</v>
      </c>
    </row>
    <row r="10737" spans="1:4">
      <c r="A10737" t="str">
        <f t="shared" si="169"/>
        <v>530112197601102093</v>
      </c>
      <c r="B10737" t="s">
        <v>21213</v>
      </c>
      <c r="D10737" t="s">
        <v>21214</v>
      </c>
    </row>
    <row r="10738" spans="1:4">
      <c r="A10738" t="str">
        <f t="shared" si="169"/>
        <v>530112198808272019</v>
      </c>
      <c r="B10738" t="s">
        <v>21215</v>
      </c>
      <c r="D10738" t="s">
        <v>21216</v>
      </c>
    </row>
    <row r="10739" spans="1:4">
      <c r="A10739" t="str">
        <f t="shared" si="169"/>
        <v>530112198611282037</v>
      </c>
      <c r="B10739" t="s">
        <v>21217</v>
      </c>
      <c r="D10739" t="s">
        <v>21218</v>
      </c>
    </row>
    <row r="10740" spans="1:4">
      <c r="A10740" t="str">
        <f t="shared" si="169"/>
        <v>530112195704202055</v>
      </c>
      <c r="B10740" t="s">
        <v>21219</v>
      </c>
      <c r="D10740" t="s">
        <v>21220</v>
      </c>
    </row>
    <row r="10741" spans="1:4">
      <c r="A10741" t="str">
        <f t="shared" si="169"/>
        <v>530112196503122010</v>
      </c>
      <c r="B10741" t="s">
        <v>21221</v>
      </c>
      <c r="D10741" t="s">
        <v>21222</v>
      </c>
    </row>
    <row r="10742" spans="1:4">
      <c r="A10742" t="str">
        <f t="shared" si="169"/>
        <v>530112199109112010</v>
      </c>
      <c r="B10742" t="s">
        <v>21223</v>
      </c>
      <c r="D10742" t="s">
        <v>21224</v>
      </c>
    </row>
    <row r="10743" spans="1:4">
      <c r="A10743" t="str">
        <f t="shared" si="169"/>
        <v>53011219940514202X</v>
      </c>
      <c r="B10743" t="s">
        <v>21225</v>
      </c>
      <c r="D10743" t="s">
        <v>21226</v>
      </c>
    </row>
    <row r="10744" spans="1:4">
      <c r="A10744" t="str">
        <f t="shared" si="169"/>
        <v>530112198711022013</v>
      </c>
      <c r="B10744" t="s">
        <v>21227</v>
      </c>
      <c r="D10744" t="s">
        <v>21228</v>
      </c>
    </row>
    <row r="10745" spans="1:4">
      <c r="A10745" t="str">
        <f t="shared" si="169"/>
        <v>530112194605082030</v>
      </c>
      <c r="B10745" t="s">
        <v>21229</v>
      </c>
      <c r="D10745" t="s">
        <v>21230</v>
      </c>
    </row>
    <row r="10746" spans="1:4">
      <c r="A10746" t="str">
        <f t="shared" ref="A10746:A10809" si="170">MID(B10746,1,18)</f>
        <v>53011219520306204X</v>
      </c>
      <c r="B10746" t="s">
        <v>21231</v>
      </c>
      <c r="D10746" t="s">
        <v>21232</v>
      </c>
    </row>
    <row r="10747" spans="1:4">
      <c r="A10747" t="str">
        <f t="shared" si="170"/>
        <v>530112196708092054</v>
      </c>
      <c r="B10747" t="s">
        <v>21233</v>
      </c>
      <c r="D10747" t="s">
        <v>21234</v>
      </c>
    </row>
    <row r="10748" spans="1:4">
      <c r="A10748" t="str">
        <f t="shared" si="170"/>
        <v>530112194210072014</v>
      </c>
      <c r="B10748" t="s">
        <v>21235</v>
      </c>
      <c r="D10748" t="s">
        <v>21236</v>
      </c>
    </row>
    <row r="10749" spans="1:4">
      <c r="A10749" t="str">
        <f t="shared" si="170"/>
        <v>530112197509092021</v>
      </c>
      <c r="B10749" t="s">
        <v>21237</v>
      </c>
      <c r="D10749" t="s">
        <v>12227</v>
      </c>
    </row>
    <row r="10750" spans="1:4">
      <c r="A10750" t="str">
        <f t="shared" si="170"/>
        <v>530112197603162030</v>
      </c>
      <c r="B10750" t="s">
        <v>21238</v>
      </c>
      <c r="D10750" t="s">
        <v>21239</v>
      </c>
    </row>
    <row r="10751" spans="1:4">
      <c r="A10751" t="str">
        <f t="shared" si="170"/>
        <v>530112200107022025</v>
      </c>
      <c r="B10751" t="s">
        <v>21240</v>
      </c>
      <c r="D10751" t="s">
        <v>21241</v>
      </c>
    </row>
    <row r="10752" spans="1:4">
      <c r="A10752" t="str">
        <f t="shared" si="170"/>
        <v>53011219410908204X</v>
      </c>
      <c r="B10752" t="s">
        <v>21242</v>
      </c>
      <c r="D10752" t="s">
        <v>8988</v>
      </c>
    </row>
    <row r="10753" spans="1:4">
      <c r="A10753" t="str">
        <f t="shared" si="170"/>
        <v>532701198601010025</v>
      </c>
      <c r="B10753" t="s">
        <v>21243</v>
      </c>
      <c r="D10753" t="s">
        <v>21244</v>
      </c>
    </row>
    <row r="10754" spans="1:4">
      <c r="A10754" t="str">
        <f t="shared" si="170"/>
        <v>530112196807192026</v>
      </c>
      <c r="B10754" t="s">
        <v>21245</v>
      </c>
      <c r="D10754" t="s">
        <v>21246</v>
      </c>
    </row>
    <row r="10755" spans="1:4">
      <c r="A10755" t="str">
        <f t="shared" si="170"/>
        <v>530112196501092014</v>
      </c>
      <c r="B10755" t="s">
        <v>21247</v>
      </c>
      <c r="D10755" t="s">
        <v>21248</v>
      </c>
    </row>
    <row r="10756" spans="1:4">
      <c r="A10756" t="str">
        <f t="shared" si="170"/>
        <v>53011219900501204X</v>
      </c>
      <c r="B10756" t="s">
        <v>21249</v>
      </c>
      <c r="D10756" t="s">
        <v>21250</v>
      </c>
    </row>
    <row r="10757" spans="1:4">
      <c r="A10757" t="str">
        <f t="shared" si="170"/>
        <v>530112196012032029</v>
      </c>
      <c r="B10757" t="s">
        <v>21251</v>
      </c>
      <c r="D10757" t="s">
        <v>21252</v>
      </c>
    </row>
    <row r="10758" spans="1:4">
      <c r="A10758" t="str">
        <f t="shared" si="170"/>
        <v>530112196204062089</v>
      </c>
      <c r="B10758" t="s">
        <v>21253</v>
      </c>
      <c r="D10758" t="s">
        <v>21254</v>
      </c>
    </row>
    <row r="10759" spans="1:4">
      <c r="A10759" t="str">
        <f t="shared" si="170"/>
        <v>530112199508242023</v>
      </c>
      <c r="B10759" t="s">
        <v>21255</v>
      </c>
      <c r="D10759" t="s">
        <v>21256</v>
      </c>
    </row>
    <row r="10760" spans="1:4">
      <c r="A10760" t="str">
        <f t="shared" si="170"/>
        <v>53011219620701201X</v>
      </c>
      <c r="B10760" t="s">
        <v>21257</v>
      </c>
      <c r="D10760" t="s">
        <v>21258</v>
      </c>
    </row>
    <row r="10761" spans="1:4">
      <c r="A10761" t="str">
        <f t="shared" si="170"/>
        <v>530112199002052011</v>
      </c>
      <c r="B10761" t="s">
        <v>21259</v>
      </c>
      <c r="D10761" t="s">
        <v>21260</v>
      </c>
    </row>
    <row r="10762" spans="1:4">
      <c r="A10762" t="str">
        <f t="shared" si="170"/>
        <v>530112200901252012</v>
      </c>
      <c r="B10762" t="s">
        <v>21261</v>
      </c>
      <c r="D10762" t="s">
        <v>21262</v>
      </c>
    </row>
    <row r="10763" spans="1:4">
      <c r="A10763" t="str">
        <f t="shared" si="170"/>
        <v>530112197512202017</v>
      </c>
      <c r="B10763" t="s">
        <v>21263</v>
      </c>
      <c r="D10763" t="s">
        <v>21264</v>
      </c>
    </row>
    <row r="10764" spans="1:4">
      <c r="A10764" t="str">
        <f t="shared" si="170"/>
        <v>532233198311271765</v>
      </c>
      <c r="B10764" t="s">
        <v>21265</v>
      </c>
      <c r="D10764" t="s">
        <v>21266</v>
      </c>
    </row>
    <row r="10765" spans="1:4">
      <c r="A10765" t="str">
        <f t="shared" si="170"/>
        <v>530112200405252013</v>
      </c>
      <c r="B10765" t="s">
        <v>21267</v>
      </c>
      <c r="D10765" t="s">
        <v>21268</v>
      </c>
    </row>
    <row r="10766" spans="1:4">
      <c r="A10766" t="str">
        <f t="shared" si="170"/>
        <v>530112197501262022</v>
      </c>
      <c r="B10766" t="s">
        <v>21269</v>
      </c>
      <c r="D10766" t="s">
        <v>21270</v>
      </c>
    </row>
    <row r="10767" spans="1:4">
      <c r="A10767" t="str">
        <f t="shared" si="170"/>
        <v>530112197502012017</v>
      </c>
      <c r="B10767" t="s">
        <v>21271</v>
      </c>
      <c r="D10767" t="s">
        <v>21272</v>
      </c>
    </row>
    <row r="10768" spans="1:4">
      <c r="A10768" t="str">
        <f t="shared" si="170"/>
        <v>530112196705072015</v>
      </c>
      <c r="B10768" t="s">
        <v>21273</v>
      </c>
      <c r="D10768" t="s">
        <v>21274</v>
      </c>
    </row>
    <row r="10769" spans="1:4">
      <c r="A10769" t="str">
        <f t="shared" si="170"/>
        <v>530112198411212018</v>
      </c>
      <c r="B10769" t="s">
        <v>21275</v>
      </c>
      <c r="D10769" t="s">
        <v>21276</v>
      </c>
    </row>
    <row r="10770" spans="1:4">
      <c r="A10770" t="str">
        <f t="shared" si="170"/>
        <v>530112194711172312</v>
      </c>
      <c r="B10770" t="s">
        <v>21277</v>
      </c>
      <c r="D10770" t="s">
        <v>21278</v>
      </c>
    </row>
    <row r="10771" spans="1:4">
      <c r="A10771" t="str">
        <f t="shared" si="170"/>
        <v>530112194106222019</v>
      </c>
      <c r="B10771" t="s">
        <v>21279</v>
      </c>
      <c r="D10771" t="s">
        <v>7297</v>
      </c>
    </row>
    <row r="10772" spans="1:4">
      <c r="A10772" t="str">
        <f t="shared" si="170"/>
        <v>530112197804042019</v>
      </c>
      <c r="B10772" t="s">
        <v>21280</v>
      </c>
      <c r="D10772" t="s">
        <v>21281</v>
      </c>
    </row>
    <row r="10773" spans="1:4">
      <c r="A10773" t="str">
        <f t="shared" si="170"/>
        <v>530112200404282026</v>
      </c>
      <c r="B10773" t="s">
        <v>21282</v>
      </c>
      <c r="D10773" t="s">
        <v>8293</v>
      </c>
    </row>
    <row r="10774" spans="1:4">
      <c r="A10774" t="str">
        <f t="shared" si="170"/>
        <v>530112194802012058</v>
      </c>
      <c r="B10774" t="s">
        <v>21283</v>
      </c>
      <c r="D10774" t="s">
        <v>21284</v>
      </c>
    </row>
    <row r="10775" spans="1:4">
      <c r="A10775" t="str">
        <f t="shared" si="170"/>
        <v>530112195412202029</v>
      </c>
      <c r="B10775" t="s">
        <v>21285</v>
      </c>
      <c r="D10775" t="s">
        <v>2209</v>
      </c>
    </row>
    <row r="10776" spans="1:4">
      <c r="A10776" t="str">
        <f t="shared" si="170"/>
        <v>530112197206272017</v>
      </c>
      <c r="B10776" t="s">
        <v>21286</v>
      </c>
      <c r="D10776" t="s">
        <v>21287</v>
      </c>
    </row>
    <row r="10777" spans="1:4">
      <c r="A10777" t="str">
        <f t="shared" si="170"/>
        <v>530112197903202014</v>
      </c>
      <c r="B10777" t="s">
        <v>21288</v>
      </c>
      <c r="D10777" t="s">
        <v>21289</v>
      </c>
    </row>
    <row r="10778" spans="1:4">
      <c r="A10778" t="str">
        <f t="shared" si="170"/>
        <v>530112199309112015</v>
      </c>
      <c r="B10778" t="s">
        <v>21290</v>
      </c>
      <c r="D10778" t="s">
        <v>14399</v>
      </c>
    </row>
    <row r="10779" spans="1:4">
      <c r="A10779" t="str">
        <f t="shared" si="170"/>
        <v>530112194508072017</v>
      </c>
      <c r="B10779" t="s">
        <v>21291</v>
      </c>
      <c r="D10779" t="s">
        <v>21292</v>
      </c>
    </row>
    <row r="10780" spans="1:4">
      <c r="A10780" t="str">
        <f t="shared" si="170"/>
        <v>530125196509242410</v>
      </c>
      <c r="B10780" t="s">
        <v>21293</v>
      </c>
      <c r="D10780" t="s">
        <v>21294</v>
      </c>
    </row>
    <row r="10781" spans="1:4">
      <c r="A10781" t="str">
        <f t="shared" si="170"/>
        <v>530112199010032010</v>
      </c>
      <c r="B10781" t="s">
        <v>21295</v>
      </c>
      <c r="D10781" t="s">
        <v>21296</v>
      </c>
    </row>
    <row r="10782" spans="1:4">
      <c r="A10782" t="str">
        <f t="shared" si="170"/>
        <v>530112196207132011</v>
      </c>
      <c r="B10782" t="s">
        <v>21297</v>
      </c>
      <c r="D10782" t="s">
        <v>18932</v>
      </c>
    </row>
    <row r="10783" spans="1:4">
      <c r="A10783" t="str">
        <f t="shared" si="170"/>
        <v>530112195508052037</v>
      </c>
      <c r="B10783" t="s">
        <v>21298</v>
      </c>
      <c r="D10783" t="s">
        <v>21299</v>
      </c>
    </row>
    <row r="10784" spans="1:4">
      <c r="A10784" t="str">
        <f t="shared" si="170"/>
        <v>530112197707312021</v>
      </c>
      <c r="B10784" t="s">
        <v>21300</v>
      </c>
      <c r="D10784" t="s">
        <v>21301</v>
      </c>
    </row>
    <row r="10785" spans="1:4">
      <c r="A10785" t="str">
        <f t="shared" si="170"/>
        <v>530112194908022027</v>
      </c>
      <c r="B10785" t="s">
        <v>21302</v>
      </c>
      <c r="D10785" t="s">
        <v>21303</v>
      </c>
    </row>
    <row r="10786" spans="1:4">
      <c r="A10786" t="str">
        <f t="shared" si="170"/>
        <v>530112195403192025</v>
      </c>
      <c r="B10786" t="s">
        <v>21304</v>
      </c>
      <c r="D10786" t="s">
        <v>21305</v>
      </c>
    </row>
    <row r="10787" spans="1:4">
      <c r="A10787" t="str">
        <f t="shared" si="170"/>
        <v>530112195607072017</v>
      </c>
      <c r="B10787" t="s">
        <v>21306</v>
      </c>
      <c r="D10787" t="s">
        <v>21307</v>
      </c>
    </row>
    <row r="10788" spans="1:4">
      <c r="A10788" t="str">
        <f t="shared" si="170"/>
        <v>530112198907172013</v>
      </c>
      <c r="B10788" t="s">
        <v>21308</v>
      </c>
      <c r="D10788" t="s">
        <v>21309</v>
      </c>
    </row>
    <row r="10789" spans="1:4">
      <c r="A10789" t="str">
        <f t="shared" si="170"/>
        <v>530112196611302019</v>
      </c>
      <c r="B10789" t="s">
        <v>21310</v>
      </c>
      <c r="D10789" t="s">
        <v>21311</v>
      </c>
    </row>
    <row r="10790" spans="1:4">
      <c r="A10790" t="str">
        <f t="shared" si="170"/>
        <v>53011219531004201X</v>
      </c>
      <c r="B10790" t="s">
        <v>21312</v>
      </c>
      <c r="D10790" t="s">
        <v>1183</v>
      </c>
    </row>
    <row r="10791" spans="1:4">
      <c r="A10791" t="str">
        <f t="shared" si="170"/>
        <v>530112196911092025</v>
      </c>
      <c r="B10791" t="s">
        <v>21313</v>
      </c>
      <c r="D10791" t="s">
        <v>21314</v>
      </c>
    </row>
    <row r="10792" spans="1:4">
      <c r="A10792" t="str">
        <f t="shared" si="170"/>
        <v>530112196508182012</v>
      </c>
      <c r="B10792" t="s">
        <v>21315</v>
      </c>
      <c r="D10792" t="s">
        <v>21316</v>
      </c>
    </row>
    <row r="10793" spans="1:4">
      <c r="A10793" t="str">
        <f t="shared" si="170"/>
        <v>530112197212172063</v>
      </c>
      <c r="B10793" t="s">
        <v>21317</v>
      </c>
      <c r="D10793" t="s">
        <v>21318</v>
      </c>
    </row>
    <row r="10794" spans="1:4">
      <c r="A10794" t="str">
        <f t="shared" si="170"/>
        <v>530112196003072037</v>
      </c>
      <c r="B10794" t="s">
        <v>21319</v>
      </c>
      <c r="D10794" t="s">
        <v>21320</v>
      </c>
    </row>
    <row r="10795" spans="1:4">
      <c r="A10795" t="str">
        <f t="shared" si="170"/>
        <v>530112194601182026</v>
      </c>
      <c r="B10795" t="s">
        <v>21321</v>
      </c>
      <c r="D10795" t="s">
        <v>21322</v>
      </c>
    </row>
    <row r="10796" spans="1:4">
      <c r="A10796" t="str">
        <f t="shared" si="170"/>
        <v>530112198201202014</v>
      </c>
      <c r="B10796" t="s">
        <v>21323</v>
      </c>
      <c r="D10796" t="s">
        <v>21324</v>
      </c>
    </row>
    <row r="10797" spans="1:4">
      <c r="A10797" t="str">
        <f t="shared" si="170"/>
        <v>530112196707022046</v>
      </c>
      <c r="B10797" t="s">
        <v>21325</v>
      </c>
      <c r="D10797" t="s">
        <v>2502</v>
      </c>
    </row>
    <row r="10798" spans="1:4">
      <c r="A10798" t="str">
        <f t="shared" si="170"/>
        <v>530112194709092014</v>
      </c>
      <c r="B10798" t="s">
        <v>21326</v>
      </c>
      <c r="D10798" t="s">
        <v>21327</v>
      </c>
    </row>
    <row r="10799" spans="1:4">
      <c r="A10799" t="str">
        <f t="shared" si="170"/>
        <v>530112195808062042</v>
      </c>
      <c r="B10799" t="s">
        <v>21328</v>
      </c>
      <c r="D10799" t="s">
        <v>21329</v>
      </c>
    </row>
    <row r="10800" spans="1:4">
      <c r="A10800" t="str">
        <f t="shared" si="170"/>
        <v>530112195401152011</v>
      </c>
      <c r="B10800" t="s">
        <v>21330</v>
      </c>
      <c r="D10800" t="s">
        <v>21331</v>
      </c>
    </row>
    <row r="10801" spans="1:4">
      <c r="A10801" t="str">
        <f t="shared" si="170"/>
        <v>530112196212012049</v>
      </c>
      <c r="B10801" t="s">
        <v>21332</v>
      </c>
      <c r="D10801" t="s">
        <v>20401</v>
      </c>
    </row>
    <row r="10802" spans="1:4">
      <c r="A10802" t="str">
        <f t="shared" si="170"/>
        <v>530112198101012029</v>
      </c>
      <c r="B10802" t="s">
        <v>21333</v>
      </c>
      <c r="D10802" t="s">
        <v>21334</v>
      </c>
    </row>
    <row r="10803" spans="1:4">
      <c r="A10803" t="str">
        <f t="shared" si="170"/>
        <v>530112199611192060</v>
      </c>
      <c r="B10803" t="s">
        <v>21335</v>
      </c>
      <c r="D10803" t="s">
        <v>21336</v>
      </c>
    </row>
    <row r="10804" spans="1:4">
      <c r="A10804" t="str">
        <f t="shared" si="170"/>
        <v>530112194207182028</v>
      </c>
      <c r="B10804" t="s">
        <v>21337</v>
      </c>
      <c r="D10804" t="s">
        <v>21338</v>
      </c>
    </row>
    <row r="10805" spans="1:4">
      <c r="A10805" t="str">
        <f t="shared" si="170"/>
        <v>530112200105102013</v>
      </c>
      <c r="B10805" t="s">
        <v>21339</v>
      </c>
      <c r="D10805" t="s">
        <v>21340</v>
      </c>
    </row>
    <row r="10806" spans="1:4">
      <c r="A10806" t="str">
        <f t="shared" si="170"/>
        <v>530112195305102014</v>
      </c>
      <c r="B10806" t="s">
        <v>21341</v>
      </c>
      <c r="D10806" t="s">
        <v>21342</v>
      </c>
    </row>
    <row r="10807" spans="1:4">
      <c r="A10807" t="str">
        <f t="shared" si="170"/>
        <v>530112195807042015</v>
      </c>
      <c r="B10807" t="s">
        <v>21343</v>
      </c>
      <c r="D10807" t="s">
        <v>21344</v>
      </c>
    </row>
    <row r="10808" spans="1:4">
      <c r="A10808" t="str">
        <f t="shared" si="170"/>
        <v>530112199102102020</v>
      </c>
      <c r="B10808" t="s">
        <v>21345</v>
      </c>
      <c r="D10808" t="s">
        <v>21346</v>
      </c>
    </row>
    <row r="10809" spans="1:4">
      <c r="A10809" t="str">
        <f t="shared" si="170"/>
        <v>530112200408022010</v>
      </c>
      <c r="B10809" t="s">
        <v>21347</v>
      </c>
      <c r="D10809" t="s">
        <v>21348</v>
      </c>
    </row>
    <row r="10810" spans="1:4">
      <c r="A10810" t="str">
        <f t="shared" ref="A10810:A10873" si="171">MID(B10810,1,18)</f>
        <v>530112197712302039</v>
      </c>
      <c r="B10810" t="s">
        <v>21349</v>
      </c>
      <c r="D10810" t="s">
        <v>21350</v>
      </c>
    </row>
    <row r="10811" spans="1:4">
      <c r="A10811" t="str">
        <f t="shared" si="171"/>
        <v>530112195403172032</v>
      </c>
      <c r="B10811" t="s">
        <v>21351</v>
      </c>
      <c r="D10811" t="s">
        <v>21352</v>
      </c>
    </row>
    <row r="10812" spans="1:4">
      <c r="A10812" t="str">
        <f t="shared" si="171"/>
        <v>530112197401022064</v>
      </c>
      <c r="B10812" t="s">
        <v>21353</v>
      </c>
      <c r="D10812" t="s">
        <v>21354</v>
      </c>
    </row>
    <row r="10813" spans="1:4">
      <c r="A10813" t="str">
        <f t="shared" si="171"/>
        <v>530112197404072016</v>
      </c>
      <c r="B10813" t="s">
        <v>21355</v>
      </c>
      <c r="D10813" t="s">
        <v>21356</v>
      </c>
    </row>
    <row r="10814" spans="1:4">
      <c r="A10814" t="str">
        <f t="shared" si="171"/>
        <v>530112200706102019</v>
      </c>
      <c r="B10814" t="s">
        <v>21357</v>
      </c>
      <c r="D10814" t="s">
        <v>21358</v>
      </c>
    </row>
    <row r="10815" spans="1:4">
      <c r="A10815" t="str">
        <f t="shared" si="171"/>
        <v>530112196105092012</v>
      </c>
      <c r="B10815" t="s">
        <v>21359</v>
      </c>
      <c r="D10815" t="s">
        <v>21360</v>
      </c>
    </row>
    <row r="10816" spans="1:4">
      <c r="A10816" t="str">
        <f t="shared" si="171"/>
        <v>530112196706132059</v>
      </c>
      <c r="B10816" t="s">
        <v>21361</v>
      </c>
      <c r="D10816" t="s">
        <v>21362</v>
      </c>
    </row>
    <row r="10817" spans="1:4">
      <c r="A10817" t="str">
        <f t="shared" si="171"/>
        <v>53011219861207204X</v>
      </c>
      <c r="B10817" t="s">
        <v>21363</v>
      </c>
      <c r="D10817" t="s">
        <v>21364</v>
      </c>
    </row>
    <row r="10818" spans="1:4">
      <c r="A10818" t="str">
        <f t="shared" si="171"/>
        <v>530112199512102023</v>
      </c>
      <c r="B10818" t="s">
        <v>21365</v>
      </c>
      <c r="D10818" t="s">
        <v>21366</v>
      </c>
    </row>
    <row r="10819" spans="1:4">
      <c r="A10819" t="str">
        <f t="shared" si="171"/>
        <v>530112196509152034</v>
      </c>
      <c r="B10819" t="s">
        <v>21367</v>
      </c>
      <c r="D10819" t="s">
        <v>21368</v>
      </c>
    </row>
    <row r="10820" spans="1:4">
      <c r="A10820" t="str">
        <f t="shared" si="171"/>
        <v>530112195407152012</v>
      </c>
      <c r="B10820" t="s">
        <v>21369</v>
      </c>
      <c r="D10820" t="s">
        <v>21370</v>
      </c>
    </row>
    <row r="10821" spans="1:4">
      <c r="A10821" t="str">
        <f t="shared" si="171"/>
        <v>530112194009242026</v>
      </c>
      <c r="B10821" t="s">
        <v>21371</v>
      </c>
      <c r="D10821" t="s">
        <v>21372</v>
      </c>
    </row>
    <row r="10822" spans="1:4">
      <c r="A10822" t="str">
        <f t="shared" si="171"/>
        <v>530112197004182013</v>
      </c>
      <c r="B10822" t="s">
        <v>21373</v>
      </c>
      <c r="D10822" t="s">
        <v>21374</v>
      </c>
    </row>
    <row r="10823" spans="1:4">
      <c r="A10823" t="str">
        <f t="shared" si="171"/>
        <v>530325198612170400</v>
      </c>
      <c r="B10823" t="s">
        <v>21375</v>
      </c>
      <c r="D10823" t="s">
        <v>21376</v>
      </c>
    </row>
    <row r="10824" spans="1:4">
      <c r="A10824" t="str">
        <f t="shared" si="171"/>
        <v>530112196907132012</v>
      </c>
      <c r="B10824" t="s">
        <v>21377</v>
      </c>
      <c r="D10824" t="s">
        <v>21378</v>
      </c>
    </row>
    <row r="10825" spans="1:4">
      <c r="A10825" t="str">
        <f t="shared" si="171"/>
        <v>530112198012202023</v>
      </c>
      <c r="B10825" t="s">
        <v>21379</v>
      </c>
      <c r="D10825" t="s">
        <v>21380</v>
      </c>
    </row>
    <row r="10826" spans="1:4">
      <c r="A10826" t="str">
        <f t="shared" si="171"/>
        <v>530112196610032010</v>
      </c>
      <c r="B10826" t="s">
        <v>21381</v>
      </c>
      <c r="D10826" t="s">
        <v>21382</v>
      </c>
    </row>
    <row r="10827" spans="1:4">
      <c r="A10827" t="str">
        <f t="shared" si="171"/>
        <v>530112200712232039</v>
      </c>
      <c r="B10827" t="s">
        <v>21383</v>
      </c>
      <c r="D10827" t="s">
        <v>1769</v>
      </c>
    </row>
    <row r="10828" spans="1:4">
      <c r="A10828" t="str">
        <f t="shared" si="171"/>
        <v>530112196712102016</v>
      </c>
      <c r="B10828" t="s">
        <v>21384</v>
      </c>
      <c r="D10828" t="s">
        <v>6163</v>
      </c>
    </row>
    <row r="10829" spans="1:4">
      <c r="A10829" t="str">
        <f t="shared" si="171"/>
        <v>530112195710062028</v>
      </c>
      <c r="B10829" t="s">
        <v>21385</v>
      </c>
      <c r="D10829" t="s">
        <v>21386</v>
      </c>
    </row>
    <row r="10830" spans="1:4">
      <c r="A10830" t="str">
        <f t="shared" si="171"/>
        <v>530112195002202018</v>
      </c>
      <c r="B10830" t="s">
        <v>21387</v>
      </c>
      <c r="D10830" t="s">
        <v>21388</v>
      </c>
    </row>
    <row r="10831" spans="1:4">
      <c r="A10831" t="str">
        <f t="shared" si="171"/>
        <v>530112197708162037</v>
      </c>
      <c r="B10831" t="s">
        <v>21389</v>
      </c>
      <c r="D10831" t="s">
        <v>1995</v>
      </c>
    </row>
    <row r="10832" spans="1:4">
      <c r="A10832" t="str">
        <f t="shared" si="171"/>
        <v>530112198002132017</v>
      </c>
      <c r="B10832" t="s">
        <v>21390</v>
      </c>
      <c r="D10832" t="s">
        <v>21391</v>
      </c>
    </row>
    <row r="10833" spans="1:4">
      <c r="A10833" t="str">
        <f t="shared" si="171"/>
        <v>530112196511102036</v>
      </c>
      <c r="B10833" t="s">
        <v>21392</v>
      </c>
      <c r="D10833" t="s">
        <v>5910</v>
      </c>
    </row>
    <row r="10834" spans="1:4">
      <c r="A10834" t="str">
        <f t="shared" si="171"/>
        <v>530112194503182022</v>
      </c>
      <c r="B10834" t="s">
        <v>21393</v>
      </c>
      <c r="D10834" t="s">
        <v>21394</v>
      </c>
    </row>
    <row r="10835" spans="1:4">
      <c r="A10835" t="str">
        <f t="shared" si="171"/>
        <v>530112196008172037</v>
      </c>
      <c r="B10835" t="s">
        <v>21395</v>
      </c>
      <c r="D10835" t="s">
        <v>21396</v>
      </c>
    </row>
    <row r="10836" spans="1:4">
      <c r="A10836" t="str">
        <f t="shared" si="171"/>
        <v>530112195809192017</v>
      </c>
      <c r="B10836" t="s">
        <v>21397</v>
      </c>
      <c r="D10836" t="s">
        <v>21398</v>
      </c>
    </row>
    <row r="10837" spans="1:4">
      <c r="A10837" t="str">
        <f t="shared" si="171"/>
        <v>530112197602012049</v>
      </c>
      <c r="B10837" t="s">
        <v>21399</v>
      </c>
      <c r="D10837" t="s">
        <v>21400</v>
      </c>
    </row>
    <row r="10838" spans="1:4">
      <c r="A10838" t="str">
        <f t="shared" si="171"/>
        <v>530112196602122059</v>
      </c>
      <c r="B10838" t="s">
        <v>21401</v>
      </c>
      <c r="D10838" t="s">
        <v>21402</v>
      </c>
    </row>
    <row r="10839" spans="1:4">
      <c r="A10839" t="str">
        <f t="shared" si="171"/>
        <v>530112195306082035</v>
      </c>
      <c r="B10839" t="s">
        <v>21403</v>
      </c>
      <c r="D10839" t="s">
        <v>21404</v>
      </c>
    </row>
    <row r="10840" spans="1:4">
      <c r="A10840" t="str">
        <f t="shared" si="171"/>
        <v>53011219861123203X</v>
      </c>
      <c r="B10840" t="s">
        <v>21405</v>
      </c>
      <c r="D10840" t="s">
        <v>21406</v>
      </c>
    </row>
    <row r="10841" spans="1:4">
      <c r="A10841" t="str">
        <f t="shared" si="171"/>
        <v>530112197410092013</v>
      </c>
      <c r="B10841" t="s">
        <v>21407</v>
      </c>
      <c r="D10841" t="s">
        <v>21408</v>
      </c>
    </row>
    <row r="10842" spans="1:4">
      <c r="A10842" t="str">
        <f t="shared" si="171"/>
        <v>530112198205202011</v>
      </c>
      <c r="B10842" t="s">
        <v>21409</v>
      </c>
      <c r="D10842" t="s">
        <v>21410</v>
      </c>
    </row>
    <row r="10843" spans="1:4">
      <c r="A10843" t="str">
        <f t="shared" si="171"/>
        <v>530112200702222013</v>
      </c>
      <c r="B10843" t="s">
        <v>21411</v>
      </c>
      <c r="D10843" t="s">
        <v>21412</v>
      </c>
    </row>
    <row r="10844" spans="1:4">
      <c r="A10844" t="str">
        <f t="shared" si="171"/>
        <v>530112195806212019</v>
      </c>
      <c r="B10844" t="s">
        <v>21413</v>
      </c>
      <c r="D10844" t="s">
        <v>21414</v>
      </c>
    </row>
    <row r="10845" spans="1:4">
      <c r="A10845" t="str">
        <f t="shared" si="171"/>
        <v>530112193406192021</v>
      </c>
      <c r="B10845" t="s">
        <v>21415</v>
      </c>
      <c r="D10845" t="s">
        <v>21416</v>
      </c>
    </row>
    <row r="10846" spans="1:4">
      <c r="A10846" t="str">
        <f t="shared" si="171"/>
        <v>530112194902132014</v>
      </c>
      <c r="B10846" t="s">
        <v>21417</v>
      </c>
      <c r="D10846" t="s">
        <v>21418</v>
      </c>
    </row>
    <row r="10847" spans="1:4">
      <c r="A10847" t="str">
        <f t="shared" si="171"/>
        <v>530112196308152011</v>
      </c>
      <c r="B10847" t="s">
        <v>21419</v>
      </c>
      <c r="D10847" t="s">
        <v>21420</v>
      </c>
    </row>
    <row r="10848" spans="1:4">
      <c r="A10848" t="str">
        <f t="shared" si="171"/>
        <v>530112196506042024</v>
      </c>
      <c r="B10848" t="s">
        <v>21421</v>
      </c>
      <c r="D10848" t="s">
        <v>21422</v>
      </c>
    </row>
    <row r="10849" spans="1:4">
      <c r="A10849" t="str">
        <f t="shared" si="171"/>
        <v>530112198807192025</v>
      </c>
      <c r="B10849" t="s">
        <v>21423</v>
      </c>
      <c r="D10849" t="s">
        <v>21424</v>
      </c>
    </row>
    <row r="10850" spans="1:4">
      <c r="A10850" t="str">
        <f t="shared" si="171"/>
        <v>530112196407122010</v>
      </c>
      <c r="B10850" t="s">
        <v>21425</v>
      </c>
      <c r="D10850" t="s">
        <v>21426</v>
      </c>
    </row>
    <row r="10851" spans="1:4">
      <c r="A10851" t="str">
        <f t="shared" si="171"/>
        <v>53011219681217202X</v>
      </c>
      <c r="B10851" t="s">
        <v>21427</v>
      </c>
      <c r="D10851" t="s">
        <v>16906</v>
      </c>
    </row>
    <row r="10852" spans="1:4">
      <c r="A10852" t="str">
        <f t="shared" si="171"/>
        <v>530112198410012049</v>
      </c>
      <c r="B10852" t="s">
        <v>21428</v>
      </c>
      <c r="D10852" t="s">
        <v>21429</v>
      </c>
    </row>
    <row r="10853" spans="1:4">
      <c r="A10853" t="str">
        <f t="shared" si="171"/>
        <v>530112198411102011</v>
      </c>
      <c r="B10853" t="s">
        <v>21430</v>
      </c>
      <c r="D10853" t="s">
        <v>21431</v>
      </c>
    </row>
    <row r="10854" spans="1:4">
      <c r="A10854" t="str">
        <f t="shared" si="171"/>
        <v>530112198803092027</v>
      </c>
      <c r="B10854" t="s">
        <v>21432</v>
      </c>
      <c r="D10854" t="s">
        <v>21433</v>
      </c>
    </row>
    <row r="10855" spans="1:4">
      <c r="A10855" t="str">
        <f t="shared" si="171"/>
        <v>530112195806252037</v>
      </c>
      <c r="B10855" t="s">
        <v>21434</v>
      </c>
      <c r="D10855" t="s">
        <v>7569</v>
      </c>
    </row>
    <row r="10856" spans="1:4">
      <c r="A10856" t="str">
        <f t="shared" si="171"/>
        <v>530112196303152047</v>
      </c>
      <c r="B10856" t="s">
        <v>21435</v>
      </c>
      <c r="D10856" t="s">
        <v>21436</v>
      </c>
    </row>
    <row r="10857" spans="1:4">
      <c r="A10857" t="str">
        <f t="shared" si="171"/>
        <v>530112196012202024</v>
      </c>
      <c r="B10857" t="s">
        <v>21437</v>
      </c>
      <c r="D10857" t="s">
        <v>21438</v>
      </c>
    </row>
    <row r="10858" spans="1:4">
      <c r="A10858" t="str">
        <f t="shared" si="171"/>
        <v>530112197303212016</v>
      </c>
      <c r="B10858" t="s">
        <v>21439</v>
      </c>
      <c r="D10858" t="s">
        <v>21440</v>
      </c>
    </row>
    <row r="10859" spans="1:4">
      <c r="A10859" t="str">
        <f t="shared" si="171"/>
        <v>530112200601152028</v>
      </c>
      <c r="B10859" t="s">
        <v>21441</v>
      </c>
      <c r="D10859" t="s">
        <v>21442</v>
      </c>
    </row>
    <row r="10860" spans="1:4">
      <c r="A10860" t="str">
        <f t="shared" si="171"/>
        <v>530112199309082012</v>
      </c>
      <c r="B10860" t="s">
        <v>21443</v>
      </c>
      <c r="D10860" t="s">
        <v>1769</v>
      </c>
    </row>
    <row r="10861" spans="1:4">
      <c r="A10861" t="str">
        <f t="shared" si="171"/>
        <v>53011219950321201X</v>
      </c>
      <c r="B10861" t="s">
        <v>21444</v>
      </c>
      <c r="D10861" t="s">
        <v>21445</v>
      </c>
    </row>
    <row r="10862" spans="1:4">
      <c r="A10862" t="str">
        <f t="shared" si="171"/>
        <v>53011219650322202X</v>
      </c>
      <c r="B10862" t="s">
        <v>21446</v>
      </c>
      <c r="D10862" t="s">
        <v>21447</v>
      </c>
    </row>
    <row r="10863" spans="1:4">
      <c r="A10863" t="str">
        <f t="shared" si="171"/>
        <v>530112197208162081</v>
      </c>
      <c r="B10863" t="s">
        <v>21448</v>
      </c>
      <c r="D10863" t="s">
        <v>3920</v>
      </c>
    </row>
    <row r="10864" spans="1:4">
      <c r="A10864" t="str">
        <f t="shared" si="171"/>
        <v>530112195906282022</v>
      </c>
      <c r="B10864" t="s">
        <v>21449</v>
      </c>
      <c r="D10864" t="s">
        <v>18726</v>
      </c>
    </row>
    <row r="10865" spans="1:4">
      <c r="A10865" t="str">
        <f t="shared" si="171"/>
        <v>530112194807202037</v>
      </c>
      <c r="B10865" t="s">
        <v>21450</v>
      </c>
      <c r="D10865" t="s">
        <v>21451</v>
      </c>
    </row>
    <row r="10866" spans="1:4">
      <c r="A10866" t="str">
        <f t="shared" si="171"/>
        <v>530112195302032014</v>
      </c>
      <c r="B10866" t="s">
        <v>21452</v>
      </c>
      <c r="D10866" t="s">
        <v>21453</v>
      </c>
    </row>
    <row r="10867" spans="1:4">
      <c r="A10867" t="str">
        <f t="shared" si="171"/>
        <v>530112200410242012</v>
      </c>
      <c r="B10867" t="s">
        <v>21454</v>
      </c>
      <c r="D10867" t="s">
        <v>21455</v>
      </c>
    </row>
    <row r="10868" spans="1:4">
      <c r="A10868" t="str">
        <f t="shared" si="171"/>
        <v>530112196905132094</v>
      </c>
      <c r="B10868" t="s">
        <v>21456</v>
      </c>
      <c r="D10868" t="s">
        <v>21457</v>
      </c>
    </row>
    <row r="10869" spans="1:4">
      <c r="A10869" t="str">
        <f t="shared" si="171"/>
        <v>530112195805052017</v>
      </c>
      <c r="B10869" t="s">
        <v>21458</v>
      </c>
      <c r="D10869" t="s">
        <v>21459</v>
      </c>
    </row>
    <row r="10870" spans="1:4">
      <c r="A10870" t="str">
        <f t="shared" si="171"/>
        <v>530112195305102049</v>
      </c>
      <c r="B10870" t="s">
        <v>21460</v>
      </c>
      <c r="D10870" t="s">
        <v>21461</v>
      </c>
    </row>
    <row r="10871" spans="1:4">
      <c r="A10871" t="str">
        <f t="shared" si="171"/>
        <v>530112195205062027</v>
      </c>
      <c r="B10871" t="s">
        <v>21462</v>
      </c>
      <c r="D10871" t="s">
        <v>16702</v>
      </c>
    </row>
    <row r="10872" spans="1:4">
      <c r="A10872" t="str">
        <f t="shared" si="171"/>
        <v>530112197704102037</v>
      </c>
      <c r="B10872" t="s">
        <v>21463</v>
      </c>
      <c r="D10872" t="s">
        <v>4625</v>
      </c>
    </row>
    <row r="10873" spans="1:4">
      <c r="A10873" t="str">
        <f t="shared" si="171"/>
        <v>530112197105122044</v>
      </c>
      <c r="B10873" t="s">
        <v>21464</v>
      </c>
      <c r="D10873" t="s">
        <v>21465</v>
      </c>
    </row>
    <row r="10874" spans="1:4">
      <c r="A10874" t="str">
        <f t="shared" ref="A10874:A10937" si="172">MID(B10874,1,18)</f>
        <v>530112196111112016</v>
      </c>
      <c r="B10874" t="s">
        <v>21466</v>
      </c>
      <c r="D10874" t="s">
        <v>21467</v>
      </c>
    </row>
    <row r="10875" spans="1:4">
      <c r="A10875" t="str">
        <f t="shared" si="172"/>
        <v>530112196209272018</v>
      </c>
      <c r="B10875" t="s">
        <v>21468</v>
      </c>
      <c r="D10875" t="s">
        <v>21469</v>
      </c>
    </row>
    <row r="10876" spans="1:4">
      <c r="A10876" t="str">
        <f t="shared" si="172"/>
        <v>53011219700218201X</v>
      </c>
      <c r="B10876" t="s">
        <v>21470</v>
      </c>
      <c r="D10876" t="s">
        <v>21471</v>
      </c>
    </row>
    <row r="10877" spans="1:4">
      <c r="A10877" t="str">
        <f t="shared" si="172"/>
        <v>530112196604162038</v>
      </c>
      <c r="B10877" t="s">
        <v>21472</v>
      </c>
      <c r="D10877" t="s">
        <v>21473</v>
      </c>
    </row>
    <row r="10878" spans="1:4">
      <c r="A10878" t="str">
        <f t="shared" si="172"/>
        <v>530112197811202017</v>
      </c>
      <c r="B10878" t="s">
        <v>21474</v>
      </c>
      <c r="D10878" t="s">
        <v>21475</v>
      </c>
    </row>
    <row r="10879" spans="1:4">
      <c r="A10879" t="str">
        <f t="shared" si="172"/>
        <v>53011219610810201X</v>
      </c>
      <c r="B10879" t="s">
        <v>21476</v>
      </c>
      <c r="D10879" t="s">
        <v>21477</v>
      </c>
    </row>
    <row r="10880" spans="1:4">
      <c r="A10880" t="str">
        <f t="shared" si="172"/>
        <v>530112197306202016</v>
      </c>
      <c r="B10880" t="s">
        <v>21478</v>
      </c>
      <c r="D10880" t="s">
        <v>21479</v>
      </c>
    </row>
    <row r="10881" spans="1:4">
      <c r="A10881" t="str">
        <f t="shared" si="172"/>
        <v>530112193605082028</v>
      </c>
      <c r="B10881" t="s">
        <v>21480</v>
      </c>
      <c r="D10881" t="s">
        <v>2674</v>
      </c>
    </row>
    <row r="10882" spans="1:4">
      <c r="A10882" t="str">
        <f t="shared" si="172"/>
        <v>53011220140617201X</v>
      </c>
      <c r="B10882" t="s">
        <v>21481</v>
      </c>
      <c r="D10882" t="s">
        <v>21482</v>
      </c>
    </row>
    <row r="10883" spans="1:4">
      <c r="A10883" t="str">
        <f t="shared" si="172"/>
        <v>530112196304122042</v>
      </c>
      <c r="B10883" t="s">
        <v>21483</v>
      </c>
      <c r="D10883" t="s">
        <v>21484</v>
      </c>
    </row>
    <row r="10884" spans="1:4">
      <c r="A10884" t="str">
        <f t="shared" si="172"/>
        <v>530112195911052010</v>
      </c>
      <c r="B10884" t="s">
        <v>21485</v>
      </c>
      <c r="D10884" t="s">
        <v>21486</v>
      </c>
    </row>
    <row r="10885" spans="1:4">
      <c r="A10885" t="str">
        <f t="shared" si="172"/>
        <v>530112197206252032</v>
      </c>
      <c r="B10885" t="s">
        <v>21487</v>
      </c>
      <c r="D10885" t="s">
        <v>21488</v>
      </c>
    </row>
    <row r="10886" spans="1:4">
      <c r="A10886" t="str">
        <f t="shared" si="172"/>
        <v>530112197706142016</v>
      </c>
      <c r="B10886" t="s">
        <v>21489</v>
      </c>
      <c r="D10886" t="s">
        <v>21490</v>
      </c>
    </row>
    <row r="10887" spans="1:4">
      <c r="A10887" t="str">
        <f t="shared" si="172"/>
        <v>530112193012222021</v>
      </c>
      <c r="B10887" t="s">
        <v>21491</v>
      </c>
      <c r="D10887" t="s">
        <v>21492</v>
      </c>
    </row>
    <row r="10888" spans="1:4">
      <c r="A10888" t="str">
        <f t="shared" si="172"/>
        <v>530112199411162019</v>
      </c>
      <c r="B10888" t="s">
        <v>21493</v>
      </c>
      <c r="D10888" t="s">
        <v>21494</v>
      </c>
    </row>
    <row r="10889" spans="1:4">
      <c r="A10889" t="str">
        <f t="shared" si="172"/>
        <v>530112195310212015</v>
      </c>
      <c r="B10889" t="s">
        <v>21495</v>
      </c>
      <c r="D10889" t="s">
        <v>21496</v>
      </c>
    </row>
    <row r="10890" spans="1:4">
      <c r="A10890" t="str">
        <f t="shared" si="172"/>
        <v>530112197012212024</v>
      </c>
      <c r="B10890" t="s">
        <v>21497</v>
      </c>
      <c r="D10890" t="s">
        <v>21498</v>
      </c>
    </row>
    <row r="10891" spans="1:4">
      <c r="A10891" t="str">
        <f t="shared" si="172"/>
        <v>530112194412092013</v>
      </c>
      <c r="B10891" t="s">
        <v>21499</v>
      </c>
      <c r="D10891" t="s">
        <v>21500</v>
      </c>
    </row>
    <row r="10892" spans="1:4">
      <c r="A10892" t="str">
        <f t="shared" si="172"/>
        <v>530112196511252034</v>
      </c>
      <c r="B10892" t="s">
        <v>21501</v>
      </c>
      <c r="D10892" t="s">
        <v>21502</v>
      </c>
    </row>
    <row r="10893" spans="1:4">
      <c r="A10893" t="str">
        <f t="shared" si="172"/>
        <v>530112196304152049</v>
      </c>
      <c r="B10893" t="s">
        <v>21503</v>
      </c>
      <c r="D10893" t="s">
        <v>21504</v>
      </c>
    </row>
    <row r="10894" spans="1:4">
      <c r="A10894" t="str">
        <f t="shared" si="172"/>
        <v>530112199510242022</v>
      </c>
      <c r="B10894" t="s">
        <v>21505</v>
      </c>
      <c r="D10894" t="s">
        <v>21506</v>
      </c>
    </row>
    <row r="10895" spans="1:4">
      <c r="A10895" t="str">
        <f t="shared" si="172"/>
        <v>532821197307071122</v>
      </c>
      <c r="B10895" t="s">
        <v>21507</v>
      </c>
      <c r="D10895" t="s">
        <v>21508</v>
      </c>
    </row>
    <row r="10896" spans="1:4">
      <c r="A10896" t="str">
        <f t="shared" si="172"/>
        <v>532126196909240359</v>
      </c>
      <c r="B10896" t="s">
        <v>21509</v>
      </c>
      <c r="D10896" t="s">
        <v>21510</v>
      </c>
    </row>
    <row r="10897" spans="1:4">
      <c r="A10897" t="str">
        <f t="shared" si="172"/>
        <v>530112195609062015</v>
      </c>
      <c r="B10897" t="s">
        <v>21511</v>
      </c>
      <c r="D10897" t="s">
        <v>21512</v>
      </c>
    </row>
    <row r="10898" spans="1:4">
      <c r="A10898" t="str">
        <f t="shared" si="172"/>
        <v>530111196912051130</v>
      </c>
      <c r="B10898" t="s">
        <v>21513</v>
      </c>
      <c r="D10898" t="s">
        <v>21514</v>
      </c>
    </row>
    <row r="10899" spans="1:4">
      <c r="A10899" t="str">
        <f t="shared" si="172"/>
        <v>530112196411122021</v>
      </c>
      <c r="B10899" t="s">
        <v>21515</v>
      </c>
      <c r="D10899" t="s">
        <v>21516</v>
      </c>
    </row>
    <row r="10900" spans="1:4">
      <c r="A10900" t="str">
        <f t="shared" si="172"/>
        <v>530112194905112027</v>
      </c>
      <c r="B10900" t="s">
        <v>21517</v>
      </c>
      <c r="D10900" t="s">
        <v>21518</v>
      </c>
    </row>
    <row r="10901" spans="1:4">
      <c r="A10901" t="str">
        <f t="shared" si="172"/>
        <v>530112194512112026</v>
      </c>
      <c r="B10901" t="s">
        <v>21519</v>
      </c>
      <c r="D10901" t="s">
        <v>21520</v>
      </c>
    </row>
    <row r="10902" spans="1:4">
      <c r="A10902" t="str">
        <f t="shared" si="172"/>
        <v>530112195011112014</v>
      </c>
      <c r="B10902" t="s">
        <v>21521</v>
      </c>
      <c r="D10902" t="s">
        <v>21522</v>
      </c>
    </row>
    <row r="10903" spans="1:4">
      <c r="A10903" t="str">
        <f t="shared" si="172"/>
        <v>530112196009142016</v>
      </c>
      <c r="B10903" t="s">
        <v>21523</v>
      </c>
      <c r="D10903" t="s">
        <v>21524</v>
      </c>
    </row>
    <row r="10904" spans="1:4">
      <c r="A10904" t="str">
        <f t="shared" si="172"/>
        <v>530112195303182014</v>
      </c>
      <c r="B10904" t="s">
        <v>21525</v>
      </c>
      <c r="D10904" t="s">
        <v>21526</v>
      </c>
    </row>
    <row r="10905" spans="1:4">
      <c r="A10905" t="str">
        <f t="shared" si="172"/>
        <v>530112194003162017</v>
      </c>
      <c r="B10905" t="s">
        <v>21527</v>
      </c>
      <c r="D10905" t="s">
        <v>21528</v>
      </c>
    </row>
    <row r="10906" spans="1:4">
      <c r="A10906" t="str">
        <f t="shared" si="172"/>
        <v>522132196504113218</v>
      </c>
      <c r="B10906" t="s">
        <v>21529</v>
      </c>
      <c r="D10906" t="s">
        <v>21530</v>
      </c>
    </row>
    <row r="10907" spans="1:4">
      <c r="A10907" t="str">
        <f t="shared" si="172"/>
        <v>530112196404062040</v>
      </c>
      <c r="B10907" t="s">
        <v>21531</v>
      </c>
      <c r="D10907" t="s">
        <v>21532</v>
      </c>
    </row>
    <row r="10908" spans="1:4">
      <c r="A10908" t="str">
        <f t="shared" si="172"/>
        <v>530112195405242022</v>
      </c>
      <c r="B10908" t="s">
        <v>21533</v>
      </c>
      <c r="D10908" t="s">
        <v>21534</v>
      </c>
    </row>
    <row r="10909" spans="1:4">
      <c r="A10909" t="str">
        <f t="shared" si="172"/>
        <v>530112196308161620</v>
      </c>
      <c r="B10909" t="s">
        <v>21535</v>
      </c>
      <c r="D10909" t="s">
        <v>21536</v>
      </c>
    </row>
    <row r="10910" spans="1:4">
      <c r="A10910" t="str">
        <f t="shared" si="172"/>
        <v>530112198204072016</v>
      </c>
      <c r="B10910" t="s">
        <v>21537</v>
      </c>
      <c r="D10910" t="s">
        <v>21538</v>
      </c>
    </row>
    <row r="10911" spans="1:4">
      <c r="A10911" t="str">
        <f t="shared" si="172"/>
        <v>530112197012032058</v>
      </c>
      <c r="B10911" t="s">
        <v>21539</v>
      </c>
      <c r="D10911" t="s">
        <v>21540</v>
      </c>
    </row>
    <row r="10912" spans="1:4">
      <c r="A10912" t="str">
        <f t="shared" si="172"/>
        <v>530112197403032012</v>
      </c>
      <c r="B10912" t="s">
        <v>21541</v>
      </c>
      <c r="D10912" t="s">
        <v>21542</v>
      </c>
    </row>
    <row r="10913" spans="1:4">
      <c r="A10913" t="str">
        <f t="shared" si="172"/>
        <v>530112196610252013</v>
      </c>
      <c r="B10913" t="s">
        <v>21543</v>
      </c>
      <c r="D10913" t="s">
        <v>21544</v>
      </c>
    </row>
    <row r="10914" spans="1:4">
      <c r="A10914" t="str">
        <f t="shared" si="172"/>
        <v>530112195507082074</v>
      </c>
      <c r="B10914" t="s">
        <v>21545</v>
      </c>
      <c r="D10914" t="s">
        <v>21546</v>
      </c>
    </row>
    <row r="10915" spans="1:4">
      <c r="A10915" t="str">
        <f t="shared" si="172"/>
        <v>530112196208272024</v>
      </c>
      <c r="B10915" t="s">
        <v>21547</v>
      </c>
      <c r="D10915" t="s">
        <v>21548</v>
      </c>
    </row>
    <row r="10916" spans="1:4">
      <c r="A10916" t="str">
        <f t="shared" si="172"/>
        <v>530112194403282018</v>
      </c>
      <c r="B10916" t="s">
        <v>21549</v>
      </c>
      <c r="D10916" t="s">
        <v>21550</v>
      </c>
    </row>
    <row r="10917" spans="1:4">
      <c r="A10917" t="str">
        <f t="shared" si="172"/>
        <v>530112196511072017</v>
      </c>
      <c r="B10917" t="s">
        <v>21551</v>
      </c>
      <c r="D10917" t="s">
        <v>21552</v>
      </c>
    </row>
    <row r="10918" spans="1:4">
      <c r="A10918" t="str">
        <f t="shared" si="172"/>
        <v>530112194811272011</v>
      </c>
      <c r="B10918" t="s">
        <v>21553</v>
      </c>
      <c r="D10918" t="s">
        <v>21554</v>
      </c>
    </row>
    <row r="10919" spans="1:4">
      <c r="A10919" t="str">
        <f t="shared" si="172"/>
        <v>530112197004022028</v>
      </c>
      <c r="B10919" t="s">
        <v>21555</v>
      </c>
      <c r="D10919" t="s">
        <v>21556</v>
      </c>
    </row>
    <row r="10920" spans="1:4">
      <c r="A10920" t="str">
        <f t="shared" si="172"/>
        <v>530112199206142019</v>
      </c>
      <c r="B10920" t="s">
        <v>21557</v>
      </c>
      <c r="D10920" t="s">
        <v>21558</v>
      </c>
    </row>
    <row r="10921" spans="1:4">
      <c r="A10921" t="str">
        <f t="shared" si="172"/>
        <v>530112194909132017</v>
      </c>
      <c r="B10921" t="s">
        <v>21559</v>
      </c>
      <c r="D10921" t="s">
        <v>21560</v>
      </c>
    </row>
    <row r="10922" spans="1:4">
      <c r="A10922" t="str">
        <f t="shared" si="172"/>
        <v>530112196908162037</v>
      </c>
      <c r="B10922" t="s">
        <v>21561</v>
      </c>
      <c r="D10922" t="s">
        <v>21562</v>
      </c>
    </row>
    <row r="10923" spans="1:4">
      <c r="A10923" t="str">
        <f t="shared" si="172"/>
        <v>530112197109012010</v>
      </c>
      <c r="B10923" t="s">
        <v>21563</v>
      </c>
      <c r="D10923" t="s">
        <v>21564</v>
      </c>
    </row>
    <row r="10924" spans="1:4">
      <c r="A10924" t="str">
        <f t="shared" si="172"/>
        <v>530112194909211612</v>
      </c>
      <c r="B10924" t="s">
        <v>21565</v>
      </c>
      <c r="D10924" t="s">
        <v>21566</v>
      </c>
    </row>
    <row r="10925" spans="1:4">
      <c r="A10925" t="str">
        <f t="shared" si="172"/>
        <v>530112194706172043</v>
      </c>
      <c r="B10925" t="s">
        <v>21567</v>
      </c>
      <c r="D10925" t="s">
        <v>21568</v>
      </c>
    </row>
    <row r="10926" spans="1:4">
      <c r="A10926" t="str">
        <f t="shared" si="172"/>
        <v>530112196608302018</v>
      </c>
      <c r="B10926" t="s">
        <v>21569</v>
      </c>
      <c r="D10926" t="s">
        <v>21570</v>
      </c>
    </row>
    <row r="10927" spans="1:4">
      <c r="A10927" t="str">
        <f t="shared" si="172"/>
        <v>530112197310201622</v>
      </c>
      <c r="B10927" t="s">
        <v>21571</v>
      </c>
      <c r="D10927" t="s">
        <v>21572</v>
      </c>
    </row>
    <row r="10928" spans="1:4">
      <c r="A10928" t="str">
        <f t="shared" si="172"/>
        <v>530112195202271632</v>
      </c>
      <c r="B10928" t="s">
        <v>21573</v>
      </c>
      <c r="D10928" t="s">
        <v>21574</v>
      </c>
    </row>
    <row r="10929" spans="1:4">
      <c r="A10929" t="str">
        <f t="shared" si="172"/>
        <v>530112195402162051</v>
      </c>
      <c r="B10929" t="s">
        <v>21575</v>
      </c>
      <c r="D10929" t="s">
        <v>21576</v>
      </c>
    </row>
    <row r="10930" spans="1:4">
      <c r="A10930" t="str">
        <f t="shared" si="172"/>
        <v>530112197411092031</v>
      </c>
      <c r="B10930" t="s">
        <v>21577</v>
      </c>
      <c r="D10930" t="s">
        <v>21578</v>
      </c>
    </row>
    <row r="10931" spans="1:4">
      <c r="A10931" t="str">
        <f t="shared" si="172"/>
        <v>530112195910166614</v>
      </c>
      <c r="B10931" t="s">
        <v>21579</v>
      </c>
      <c r="D10931" t="s">
        <v>21580</v>
      </c>
    </row>
    <row r="10932" spans="1:4">
      <c r="A10932" t="str">
        <f t="shared" si="172"/>
        <v>530112195210162022</v>
      </c>
      <c r="B10932" t="s">
        <v>21581</v>
      </c>
      <c r="D10932" t="s">
        <v>21582</v>
      </c>
    </row>
    <row r="10933" spans="1:4">
      <c r="A10933" t="str">
        <f t="shared" si="172"/>
        <v>530112195006182026</v>
      </c>
      <c r="B10933" t="s">
        <v>21583</v>
      </c>
      <c r="D10933" t="s">
        <v>21584</v>
      </c>
    </row>
    <row r="10934" spans="1:4">
      <c r="A10934" t="str">
        <f t="shared" si="172"/>
        <v>530112195302222010</v>
      </c>
      <c r="B10934" t="s">
        <v>21585</v>
      </c>
      <c r="D10934" t="s">
        <v>21586</v>
      </c>
    </row>
    <row r="10935" spans="1:4">
      <c r="A10935" t="str">
        <f t="shared" si="172"/>
        <v>530112195208302022</v>
      </c>
      <c r="B10935" t="s">
        <v>21587</v>
      </c>
      <c r="D10935" t="s">
        <v>7507</v>
      </c>
    </row>
    <row r="10936" spans="1:4">
      <c r="A10936" t="str">
        <f t="shared" si="172"/>
        <v>530112194704192016</v>
      </c>
      <c r="B10936" t="s">
        <v>21588</v>
      </c>
      <c r="D10936" t="s">
        <v>21589</v>
      </c>
    </row>
    <row r="10937" spans="1:4">
      <c r="A10937" t="str">
        <f t="shared" si="172"/>
        <v>530112195202292011</v>
      </c>
      <c r="B10937" t="s">
        <v>21590</v>
      </c>
      <c r="D10937" t="s">
        <v>21591</v>
      </c>
    </row>
    <row r="10938" spans="1:4">
      <c r="A10938" t="str">
        <f t="shared" ref="A10938:A11001" si="173">MID(B10938,1,18)</f>
        <v>530112195207122011</v>
      </c>
      <c r="B10938" t="s">
        <v>21592</v>
      </c>
      <c r="D10938" t="s">
        <v>21593</v>
      </c>
    </row>
    <row r="10939" spans="1:4">
      <c r="A10939" t="str">
        <f t="shared" si="173"/>
        <v>530112194910252016</v>
      </c>
      <c r="B10939" t="s">
        <v>21594</v>
      </c>
      <c r="D10939" t="s">
        <v>21595</v>
      </c>
    </row>
    <row r="10940" spans="1:4">
      <c r="A10940" t="str">
        <f t="shared" si="173"/>
        <v>530112200110256615</v>
      </c>
      <c r="B10940" t="s">
        <v>21596</v>
      </c>
      <c r="D10940" t="s">
        <v>21597</v>
      </c>
    </row>
    <row r="10941" spans="1:4">
      <c r="A10941" t="str">
        <f t="shared" si="173"/>
        <v>530112194305132024</v>
      </c>
      <c r="B10941" t="s">
        <v>21598</v>
      </c>
      <c r="D10941" t="s">
        <v>21599</v>
      </c>
    </row>
    <row r="10942" spans="1:4">
      <c r="A10942" t="str">
        <f t="shared" si="173"/>
        <v>530112196502152015</v>
      </c>
      <c r="B10942" t="s">
        <v>21600</v>
      </c>
      <c r="D10942" t="s">
        <v>21601</v>
      </c>
    </row>
    <row r="10943" spans="1:4">
      <c r="A10943" t="str">
        <f t="shared" si="173"/>
        <v>530112197712142012</v>
      </c>
      <c r="B10943" t="s">
        <v>21602</v>
      </c>
      <c r="D10943" t="s">
        <v>21603</v>
      </c>
    </row>
    <row r="10944" spans="1:4">
      <c r="A10944" t="str">
        <f t="shared" si="173"/>
        <v>530112197110062023</v>
      </c>
      <c r="B10944" t="s">
        <v>21604</v>
      </c>
      <c r="D10944" t="s">
        <v>21605</v>
      </c>
    </row>
    <row r="10945" spans="1:4">
      <c r="A10945" t="str">
        <f t="shared" si="173"/>
        <v>530112196605032024</v>
      </c>
      <c r="B10945" t="s">
        <v>21606</v>
      </c>
      <c r="D10945" t="s">
        <v>21607</v>
      </c>
    </row>
    <row r="10946" spans="1:4">
      <c r="A10946" t="str">
        <f t="shared" si="173"/>
        <v>533522198202101036</v>
      </c>
      <c r="B10946" t="s">
        <v>21608</v>
      </c>
      <c r="D10946" t="s">
        <v>21609</v>
      </c>
    </row>
    <row r="10947" spans="1:4">
      <c r="A10947" t="str">
        <f t="shared" si="173"/>
        <v>530112200604136621</v>
      </c>
      <c r="B10947" t="s">
        <v>21610</v>
      </c>
      <c r="D10947" t="s">
        <v>21611</v>
      </c>
    </row>
    <row r="10948" spans="1:4">
      <c r="A10948" t="str">
        <f t="shared" si="173"/>
        <v>530112194707182016</v>
      </c>
      <c r="B10948" t="s">
        <v>21612</v>
      </c>
      <c r="D10948" t="s">
        <v>21613</v>
      </c>
    </row>
    <row r="10949" spans="1:4">
      <c r="A10949" t="str">
        <f t="shared" si="173"/>
        <v>530112194812181613</v>
      </c>
      <c r="B10949" t="s">
        <v>21614</v>
      </c>
      <c r="D10949" t="s">
        <v>21615</v>
      </c>
    </row>
    <row r="10950" spans="1:4">
      <c r="A10950" t="str">
        <f t="shared" si="173"/>
        <v>530112198001052023</v>
      </c>
      <c r="B10950" t="s">
        <v>21616</v>
      </c>
      <c r="D10950" t="s">
        <v>21617</v>
      </c>
    </row>
    <row r="10951" spans="1:4">
      <c r="A10951" t="str">
        <f t="shared" si="173"/>
        <v>53011219440827202X</v>
      </c>
      <c r="B10951" t="s">
        <v>21618</v>
      </c>
      <c r="D10951" t="s">
        <v>21619</v>
      </c>
    </row>
    <row r="10952" spans="1:4">
      <c r="A10952" t="str">
        <f t="shared" si="173"/>
        <v>530112196511242012</v>
      </c>
      <c r="B10952" t="s">
        <v>21620</v>
      </c>
      <c r="D10952" t="s">
        <v>21621</v>
      </c>
    </row>
    <row r="10953" spans="1:4">
      <c r="A10953" t="str">
        <f t="shared" si="173"/>
        <v>530112194107052015</v>
      </c>
      <c r="B10953" t="s">
        <v>21622</v>
      </c>
      <c r="D10953" t="s">
        <v>21623</v>
      </c>
    </row>
    <row r="10954" spans="1:4">
      <c r="A10954" t="str">
        <f t="shared" si="173"/>
        <v>530112195602252027</v>
      </c>
      <c r="B10954" t="s">
        <v>21624</v>
      </c>
      <c r="D10954" t="s">
        <v>21625</v>
      </c>
    </row>
    <row r="10955" spans="1:4">
      <c r="A10955" t="str">
        <f t="shared" si="173"/>
        <v>530112195709152026</v>
      </c>
      <c r="B10955" t="s">
        <v>21626</v>
      </c>
      <c r="D10955" t="s">
        <v>8413</v>
      </c>
    </row>
    <row r="10956" spans="1:4">
      <c r="A10956" t="str">
        <f t="shared" si="173"/>
        <v>530112196307282017</v>
      </c>
      <c r="B10956" t="s">
        <v>21627</v>
      </c>
      <c r="D10956" t="s">
        <v>21628</v>
      </c>
    </row>
    <row r="10957" spans="1:4">
      <c r="A10957" t="str">
        <f t="shared" si="173"/>
        <v>530112194611072015</v>
      </c>
      <c r="B10957" t="s">
        <v>21629</v>
      </c>
      <c r="D10957" t="s">
        <v>21630</v>
      </c>
    </row>
    <row r="10958" spans="1:4">
      <c r="A10958" t="str">
        <f t="shared" si="173"/>
        <v>530112194812282027</v>
      </c>
      <c r="B10958" t="s">
        <v>21631</v>
      </c>
      <c r="D10958" t="s">
        <v>16108</v>
      </c>
    </row>
    <row r="10959" spans="1:4">
      <c r="A10959" t="str">
        <f t="shared" si="173"/>
        <v>530112196902262045</v>
      </c>
      <c r="B10959" t="s">
        <v>21632</v>
      </c>
      <c r="D10959" t="s">
        <v>21633</v>
      </c>
    </row>
    <row r="10960" spans="1:4">
      <c r="A10960" t="str">
        <f t="shared" si="173"/>
        <v>530112197112042018</v>
      </c>
      <c r="B10960" t="s">
        <v>21634</v>
      </c>
      <c r="D10960" t="s">
        <v>21635</v>
      </c>
    </row>
    <row r="10961" spans="1:4">
      <c r="A10961" t="str">
        <f t="shared" si="173"/>
        <v>532233198007181722</v>
      </c>
      <c r="B10961" t="s">
        <v>21636</v>
      </c>
      <c r="D10961" t="s">
        <v>21637</v>
      </c>
    </row>
    <row r="10962" spans="1:4">
      <c r="A10962" t="str">
        <f t="shared" si="173"/>
        <v>530112195412192027</v>
      </c>
      <c r="B10962" t="s">
        <v>21638</v>
      </c>
      <c r="D10962" t="s">
        <v>21639</v>
      </c>
    </row>
    <row r="10963" spans="1:4">
      <c r="A10963" t="str">
        <f t="shared" si="173"/>
        <v>530112197109102059</v>
      </c>
      <c r="B10963" t="s">
        <v>21640</v>
      </c>
      <c r="D10963" t="s">
        <v>21641</v>
      </c>
    </row>
    <row r="10964" spans="1:4">
      <c r="A10964" t="str">
        <f t="shared" si="173"/>
        <v>530112196201172012</v>
      </c>
      <c r="B10964" t="s">
        <v>21642</v>
      </c>
      <c r="D10964" t="s">
        <v>21643</v>
      </c>
    </row>
    <row r="10965" spans="1:4">
      <c r="A10965" t="str">
        <f t="shared" si="173"/>
        <v>530112194704212021</v>
      </c>
      <c r="B10965" t="s">
        <v>21644</v>
      </c>
      <c r="D10965" t="s">
        <v>21645</v>
      </c>
    </row>
    <row r="10966" spans="1:4">
      <c r="A10966" t="str">
        <f t="shared" si="173"/>
        <v>530112196204042029</v>
      </c>
      <c r="B10966" t="s">
        <v>21646</v>
      </c>
      <c r="D10966" t="s">
        <v>21647</v>
      </c>
    </row>
    <row r="10967" spans="1:4">
      <c r="A10967" t="str">
        <f t="shared" si="173"/>
        <v>530112199210292028</v>
      </c>
      <c r="B10967" t="s">
        <v>21648</v>
      </c>
      <c r="D10967" t="s">
        <v>21649</v>
      </c>
    </row>
    <row r="10968" spans="1:4">
      <c r="A10968" t="str">
        <f t="shared" si="173"/>
        <v>530112198402232025</v>
      </c>
      <c r="B10968" t="s">
        <v>21650</v>
      </c>
      <c r="D10968" t="s">
        <v>21651</v>
      </c>
    </row>
    <row r="10969" spans="1:4">
      <c r="A10969" t="str">
        <f t="shared" si="173"/>
        <v>530112196312282011</v>
      </c>
      <c r="B10969" t="s">
        <v>21652</v>
      </c>
      <c r="D10969" t="s">
        <v>21653</v>
      </c>
    </row>
    <row r="10970" spans="1:4">
      <c r="A10970" t="str">
        <f t="shared" si="173"/>
        <v>530112197602092034</v>
      </c>
      <c r="B10970" t="s">
        <v>21654</v>
      </c>
      <c r="D10970" t="s">
        <v>21655</v>
      </c>
    </row>
    <row r="10971" spans="1:4">
      <c r="A10971" t="str">
        <f t="shared" si="173"/>
        <v>530112195605152021</v>
      </c>
      <c r="B10971" t="s">
        <v>21656</v>
      </c>
      <c r="D10971" t="s">
        <v>21657</v>
      </c>
    </row>
    <row r="10972" spans="1:4">
      <c r="A10972" t="str">
        <f t="shared" si="173"/>
        <v>530112196609052030</v>
      </c>
      <c r="B10972" t="s">
        <v>21658</v>
      </c>
      <c r="D10972" t="s">
        <v>12746</v>
      </c>
    </row>
    <row r="10973" spans="1:4">
      <c r="A10973" t="str">
        <f t="shared" si="173"/>
        <v>530112199211012040</v>
      </c>
      <c r="B10973" t="s">
        <v>21659</v>
      </c>
      <c r="D10973" t="s">
        <v>6074</v>
      </c>
    </row>
    <row r="10974" spans="1:4">
      <c r="A10974" t="str">
        <f t="shared" si="173"/>
        <v>530112194605062021</v>
      </c>
      <c r="B10974" t="s">
        <v>21660</v>
      </c>
      <c r="D10974" t="s">
        <v>21661</v>
      </c>
    </row>
    <row r="10975" spans="1:4">
      <c r="A10975" t="str">
        <f t="shared" si="173"/>
        <v>530112199609282024</v>
      </c>
      <c r="B10975" t="s">
        <v>21662</v>
      </c>
      <c r="D10975" t="s">
        <v>21663</v>
      </c>
    </row>
    <row r="10976" spans="1:4">
      <c r="A10976" t="str">
        <f t="shared" si="173"/>
        <v>530112199912202015</v>
      </c>
      <c r="B10976" t="s">
        <v>21664</v>
      </c>
      <c r="D10976" t="s">
        <v>21665</v>
      </c>
    </row>
    <row r="10977" spans="1:4">
      <c r="A10977" t="str">
        <f t="shared" si="173"/>
        <v>530112194506112011</v>
      </c>
      <c r="B10977" t="s">
        <v>21666</v>
      </c>
      <c r="D10977" t="s">
        <v>21667</v>
      </c>
    </row>
    <row r="10978" spans="1:4">
      <c r="A10978" t="str">
        <f t="shared" si="173"/>
        <v>530112197105262012</v>
      </c>
      <c r="B10978" t="s">
        <v>21668</v>
      </c>
      <c r="D10978" t="s">
        <v>21669</v>
      </c>
    </row>
    <row r="10979" spans="1:4">
      <c r="A10979" t="str">
        <f t="shared" si="173"/>
        <v>530112194604182021</v>
      </c>
      <c r="B10979" t="s">
        <v>21670</v>
      </c>
      <c r="D10979" t="s">
        <v>21671</v>
      </c>
    </row>
    <row r="10980" spans="1:4">
      <c r="A10980" t="str">
        <f t="shared" si="173"/>
        <v>53011219530814202X</v>
      </c>
      <c r="B10980" t="s">
        <v>21672</v>
      </c>
      <c r="D10980" t="s">
        <v>21673</v>
      </c>
    </row>
    <row r="10981" spans="1:4">
      <c r="A10981" t="str">
        <f t="shared" si="173"/>
        <v>530112200301022029</v>
      </c>
      <c r="B10981" t="s">
        <v>21674</v>
      </c>
      <c r="D10981" t="s">
        <v>21675</v>
      </c>
    </row>
    <row r="10982" spans="1:4">
      <c r="A10982" t="str">
        <f t="shared" si="173"/>
        <v>53011219530827206X</v>
      </c>
      <c r="B10982" t="s">
        <v>21676</v>
      </c>
      <c r="D10982" t="s">
        <v>21677</v>
      </c>
    </row>
    <row r="10983" spans="1:4">
      <c r="A10983" t="str">
        <f t="shared" si="173"/>
        <v>530112194902122019</v>
      </c>
      <c r="B10983" t="s">
        <v>21678</v>
      </c>
      <c r="D10983" t="s">
        <v>21679</v>
      </c>
    </row>
    <row r="10984" spans="1:4">
      <c r="A10984" t="str">
        <f t="shared" si="173"/>
        <v>530112194111112033</v>
      </c>
      <c r="B10984" t="s">
        <v>21680</v>
      </c>
      <c r="D10984" t="s">
        <v>21681</v>
      </c>
    </row>
    <row r="10985" spans="1:4">
      <c r="A10985" t="str">
        <f t="shared" si="173"/>
        <v>530112196208272016</v>
      </c>
      <c r="B10985" t="s">
        <v>21682</v>
      </c>
      <c r="D10985" t="s">
        <v>13956</v>
      </c>
    </row>
    <row r="10986" spans="1:4">
      <c r="A10986" t="str">
        <f t="shared" si="173"/>
        <v>530112197309252019</v>
      </c>
      <c r="B10986" t="s">
        <v>21683</v>
      </c>
      <c r="D10986" t="s">
        <v>21684</v>
      </c>
    </row>
    <row r="10987" spans="1:4">
      <c r="A10987" t="str">
        <f t="shared" si="173"/>
        <v>53011219461126202X</v>
      </c>
      <c r="B10987" t="s">
        <v>21685</v>
      </c>
      <c r="D10987" t="s">
        <v>21686</v>
      </c>
    </row>
    <row r="10988" spans="1:4">
      <c r="A10988" t="str">
        <f t="shared" si="173"/>
        <v>530112194712192024</v>
      </c>
      <c r="B10988" t="s">
        <v>21687</v>
      </c>
      <c r="D10988" t="s">
        <v>21688</v>
      </c>
    </row>
    <row r="10989" spans="1:4">
      <c r="A10989" t="str">
        <f t="shared" si="173"/>
        <v>530112196701132017</v>
      </c>
      <c r="B10989" t="s">
        <v>21689</v>
      </c>
      <c r="D10989" t="s">
        <v>21690</v>
      </c>
    </row>
    <row r="10990" spans="1:4">
      <c r="A10990" t="str">
        <f t="shared" si="173"/>
        <v>530112194309122018</v>
      </c>
      <c r="B10990" t="s">
        <v>21691</v>
      </c>
      <c r="D10990" t="s">
        <v>21692</v>
      </c>
    </row>
    <row r="10991" spans="1:4">
      <c r="A10991" t="str">
        <f t="shared" si="173"/>
        <v>530112195402132020</v>
      </c>
      <c r="B10991" t="s">
        <v>21693</v>
      </c>
      <c r="D10991" t="s">
        <v>21694</v>
      </c>
    </row>
    <row r="10992" spans="1:4">
      <c r="A10992" t="str">
        <f t="shared" si="173"/>
        <v>530112197205252022</v>
      </c>
      <c r="B10992" t="s">
        <v>21695</v>
      </c>
      <c r="D10992" t="s">
        <v>21696</v>
      </c>
    </row>
    <row r="10993" spans="1:4">
      <c r="A10993" t="str">
        <f t="shared" si="173"/>
        <v>530112197403192016</v>
      </c>
      <c r="B10993" t="s">
        <v>21697</v>
      </c>
      <c r="D10993" t="s">
        <v>21698</v>
      </c>
    </row>
    <row r="10994" spans="1:4">
      <c r="A10994" t="str">
        <f t="shared" si="173"/>
        <v>53011219740329205X</v>
      </c>
      <c r="B10994" t="s">
        <v>21699</v>
      </c>
      <c r="D10994" t="s">
        <v>21700</v>
      </c>
    </row>
    <row r="10995" spans="1:4">
      <c r="A10995" t="str">
        <f t="shared" si="173"/>
        <v>530112198612012012</v>
      </c>
      <c r="B10995" t="s">
        <v>21701</v>
      </c>
      <c r="D10995" t="s">
        <v>21702</v>
      </c>
    </row>
    <row r="10996" spans="1:4">
      <c r="A10996" t="str">
        <f t="shared" si="173"/>
        <v>530112199711172024</v>
      </c>
      <c r="B10996" t="s">
        <v>21703</v>
      </c>
      <c r="D10996" t="s">
        <v>21704</v>
      </c>
    </row>
    <row r="10997" spans="1:4">
      <c r="A10997" t="str">
        <f t="shared" si="173"/>
        <v>530112196408022038</v>
      </c>
      <c r="B10997" t="s">
        <v>21705</v>
      </c>
      <c r="D10997" t="s">
        <v>21706</v>
      </c>
    </row>
    <row r="10998" spans="1:4">
      <c r="A10998" t="str">
        <f t="shared" si="173"/>
        <v>530112197503052061</v>
      </c>
      <c r="B10998" t="s">
        <v>21707</v>
      </c>
      <c r="D10998" t="s">
        <v>21708</v>
      </c>
    </row>
    <row r="10999" spans="1:4">
      <c r="A10999" t="str">
        <f t="shared" si="173"/>
        <v>530112196204182013</v>
      </c>
      <c r="B10999" t="s">
        <v>21709</v>
      </c>
      <c r="D10999" t="s">
        <v>21710</v>
      </c>
    </row>
    <row r="11000" spans="1:4">
      <c r="A11000" t="str">
        <f t="shared" si="173"/>
        <v>530112199105202019</v>
      </c>
      <c r="B11000" t="s">
        <v>21711</v>
      </c>
      <c r="D11000" t="s">
        <v>21712</v>
      </c>
    </row>
    <row r="11001" spans="1:4">
      <c r="A11001" t="str">
        <f t="shared" si="173"/>
        <v>530112196212282014</v>
      </c>
      <c r="B11001" t="s">
        <v>21713</v>
      </c>
      <c r="D11001" t="s">
        <v>21714</v>
      </c>
    </row>
    <row r="11002" spans="1:4">
      <c r="A11002" t="str">
        <f t="shared" ref="A11002:A11065" si="174">MID(B11002,1,18)</f>
        <v>530112195710112013</v>
      </c>
      <c r="B11002" t="s">
        <v>21715</v>
      </c>
      <c r="D11002" t="s">
        <v>975</v>
      </c>
    </row>
    <row r="11003" spans="1:4">
      <c r="A11003" t="str">
        <f t="shared" si="174"/>
        <v>530112194512302049</v>
      </c>
      <c r="B11003" t="s">
        <v>21716</v>
      </c>
      <c r="D11003" t="s">
        <v>21717</v>
      </c>
    </row>
    <row r="11004" spans="1:4">
      <c r="A11004" t="str">
        <f t="shared" si="174"/>
        <v>530112196810252018</v>
      </c>
      <c r="B11004" t="s">
        <v>21718</v>
      </c>
      <c r="D11004" t="s">
        <v>21719</v>
      </c>
    </row>
    <row r="11005" spans="1:4">
      <c r="A11005" t="str">
        <f t="shared" si="174"/>
        <v>530112196811112017</v>
      </c>
      <c r="B11005" t="s">
        <v>21720</v>
      </c>
      <c r="D11005" t="s">
        <v>21721</v>
      </c>
    </row>
    <row r="11006" spans="1:4">
      <c r="A11006" t="str">
        <f t="shared" si="174"/>
        <v>530112196506032029</v>
      </c>
      <c r="B11006" t="s">
        <v>21722</v>
      </c>
      <c r="D11006" t="s">
        <v>21723</v>
      </c>
    </row>
    <row r="11007" spans="1:4">
      <c r="A11007" t="str">
        <f t="shared" si="174"/>
        <v>530112195310012021</v>
      </c>
      <c r="B11007" t="s">
        <v>21724</v>
      </c>
      <c r="D11007" t="s">
        <v>21725</v>
      </c>
    </row>
    <row r="11008" spans="1:4">
      <c r="A11008" t="str">
        <f t="shared" si="174"/>
        <v>530112196311122040</v>
      </c>
      <c r="B11008" t="s">
        <v>21726</v>
      </c>
      <c r="D11008" t="s">
        <v>21727</v>
      </c>
    </row>
    <row r="11009" spans="1:4">
      <c r="A11009" t="str">
        <f t="shared" si="174"/>
        <v>530112196704122033</v>
      </c>
      <c r="B11009" t="s">
        <v>21728</v>
      </c>
      <c r="D11009" t="s">
        <v>21729</v>
      </c>
    </row>
    <row r="11010" spans="1:4">
      <c r="A11010" t="str">
        <f t="shared" si="174"/>
        <v>530112199711282012</v>
      </c>
      <c r="B11010" t="s">
        <v>21730</v>
      </c>
      <c r="D11010" t="s">
        <v>21731</v>
      </c>
    </row>
    <row r="11011" spans="1:4">
      <c r="A11011" t="str">
        <f t="shared" si="174"/>
        <v>530112199312282015</v>
      </c>
      <c r="B11011" t="s">
        <v>21732</v>
      </c>
      <c r="D11011" t="s">
        <v>21733</v>
      </c>
    </row>
    <row r="11012" spans="1:4">
      <c r="A11012" t="str">
        <f t="shared" si="174"/>
        <v>530112193912062027</v>
      </c>
      <c r="B11012" t="s">
        <v>21734</v>
      </c>
      <c r="D11012" t="s">
        <v>21735</v>
      </c>
    </row>
    <row r="11013" spans="1:4">
      <c r="A11013" t="str">
        <f t="shared" si="174"/>
        <v>530112196309172014</v>
      </c>
      <c r="B11013" t="s">
        <v>21736</v>
      </c>
      <c r="D11013" t="s">
        <v>21737</v>
      </c>
    </row>
    <row r="11014" spans="1:4">
      <c r="A11014" t="str">
        <f t="shared" si="174"/>
        <v>530112197402152020</v>
      </c>
      <c r="B11014" t="s">
        <v>21738</v>
      </c>
      <c r="D11014" t="s">
        <v>21739</v>
      </c>
    </row>
    <row r="11015" spans="1:4">
      <c r="A11015" t="str">
        <f t="shared" si="174"/>
        <v>530112196303102031</v>
      </c>
      <c r="B11015" t="s">
        <v>21740</v>
      </c>
      <c r="D11015" t="s">
        <v>21741</v>
      </c>
    </row>
    <row r="11016" spans="1:4">
      <c r="A11016" t="str">
        <f t="shared" si="174"/>
        <v>530112194304082010</v>
      </c>
      <c r="B11016" t="s">
        <v>21742</v>
      </c>
      <c r="D11016" t="s">
        <v>21743</v>
      </c>
    </row>
    <row r="11017" spans="1:4">
      <c r="A11017" t="str">
        <f t="shared" si="174"/>
        <v>530112195312302030</v>
      </c>
      <c r="B11017" t="s">
        <v>21744</v>
      </c>
      <c r="D11017" t="s">
        <v>21745</v>
      </c>
    </row>
    <row r="11018" spans="1:4">
      <c r="A11018" t="str">
        <f t="shared" si="174"/>
        <v>53011219630405203X</v>
      </c>
      <c r="B11018" t="s">
        <v>21746</v>
      </c>
      <c r="D11018" t="s">
        <v>21747</v>
      </c>
    </row>
    <row r="11019" spans="1:4">
      <c r="A11019" t="str">
        <f t="shared" si="174"/>
        <v>530112196609212014</v>
      </c>
      <c r="B11019" t="s">
        <v>21748</v>
      </c>
      <c r="D11019" t="s">
        <v>21749</v>
      </c>
    </row>
    <row r="11020" spans="1:4">
      <c r="A11020" t="str">
        <f t="shared" si="174"/>
        <v>530112199306212010</v>
      </c>
      <c r="B11020" t="s">
        <v>21750</v>
      </c>
      <c r="D11020" t="s">
        <v>21751</v>
      </c>
    </row>
    <row r="11021" spans="1:4">
      <c r="A11021" t="str">
        <f t="shared" si="174"/>
        <v>530112195703072025</v>
      </c>
      <c r="B11021" t="s">
        <v>21752</v>
      </c>
      <c r="D11021" t="s">
        <v>21753</v>
      </c>
    </row>
    <row r="11022" spans="1:4">
      <c r="A11022" t="str">
        <f t="shared" si="174"/>
        <v>530112195203102064</v>
      </c>
      <c r="B11022" t="s">
        <v>21754</v>
      </c>
      <c r="D11022" t="s">
        <v>21755</v>
      </c>
    </row>
    <row r="11023" spans="1:4">
      <c r="A11023" t="str">
        <f t="shared" si="174"/>
        <v>530112198110152023</v>
      </c>
      <c r="B11023" t="s">
        <v>21756</v>
      </c>
      <c r="D11023" t="s">
        <v>21757</v>
      </c>
    </row>
    <row r="11024" spans="1:4">
      <c r="A11024" t="str">
        <f t="shared" si="174"/>
        <v>530112194907182037</v>
      </c>
      <c r="B11024" t="s">
        <v>21758</v>
      </c>
      <c r="D11024" t="s">
        <v>21759</v>
      </c>
    </row>
    <row r="11025" spans="1:4">
      <c r="A11025" t="str">
        <f t="shared" si="174"/>
        <v>530112200207212010</v>
      </c>
      <c r="B11025" t="s">
        <v>21760</v>
      </c>
      <c r="D11025" t="s">
        <v>21761</v>
      </c>
    </row>
    <row r="11026" spans="1:4">
      <c r="A11026" t="str">
        <f t="shared" si="174"/>
        <v>530112193802072048</v>
      </c>
      <c r="B11026" t="s">
        <v>21762</v>
      </c>
      <c r="D11026" t="s">
        <v>21763</v>
      </c>
    </row>
    <row r="11027" spans="1:4">
      <c r="A11027" t="str">
        <f t="shared" si="174"/>
        <v>530112194401201616</v>
      </c>
      <c r="B11027" t="s">
        <v>21764</v>
      </c>
      <c r="D11027" t="s">
        <v>21765</v>
      </c>
    </row>
    <row r="11028" spans="1:4">
      <c r="A11028" t="str">
        <f t="shared" si="174"/>
        <v>530112197212302032</v>
      </c>
      <c r="B11028" t="s">
        <v>21766</v>
      </c>
      <c r="D11028" t="s">
        <v>21767</v>
      </c>
    </row>
    <row r="11029" spans="1:4">
      <c r="A11029" t="str">
        <f t="shared" si="174"/>
        <v>530112199202042010</v>
      </c>
      <c r="B11029" t="s">
        <v>21768</v>
      </c>
      <c r="D11029" t="s">
        <v>21769</v>
      </c>
    </row>
    <row r="11030" spans="1:4">
      <c r="A11030" t="str">
        <f t="shared" si="174"/>
        <v>530112195703272027</v>
      </c>
      <c r="B11030" t="s">
        <v>21770</v>
      </c>
      <c r="D11030" t="s">
        <v>21771</v>
      </c>
    </row>
    <row r="11031" spans="1:4">
      <c r="A11031" t="str">
        <f t="shared" si="174"/>
        <v>530112198112172028</v>
      </c>
      <c r="B11031" t="s">
        <v>21772</v>
      </c>
      <c r="D11031" t="s">
        <v>1521</v>
      </c>
    </row>
    <row r="11032" spans="1:4">
      <c r="A11032" t="str">
        <f t="shared" si="174"/>
        <v>530112195808132012</v>
      </c>
      <c r="B11032" t="s">
        <v>21773</v>
      </c>
      <c r="D11032" t="s">
        <v>9344</v>
      </c>
    </row>
    <row r="11033" spans="1:4">
      <c r="A11033" t="str">
        <f t="shared" si="174"/>
        <v>530112197508262033</v>
      </c>
      <c r="B11033" t="s">
        <v>21774</v>
      </c>
      <c r="D11033" t="s">
        <v>3947</v>
      </c>
    </row>
    <row r="11034" spans="1:4">
      <c r="A11034" t="str">
        <f t="shared" si="174"/>
        <v>530112195901012058</v>
      </c>
      <c r="B11034" t="s">
        <v>21775</v>
      </c>
      <c r="D11034" t="s">
        <v>21776</v>
      </c>
    </row>
    <row r="11035" spans="1:4">
      <c r="A11035" t="str">
        <f t="shared" si="174"/>
        <v>530112194910122019</v>
      </c>
      <c r="B11035" t="s">
        <v>21777</v>
      </c>
      <c r="D11035" t="s">
        <v>21778</v>
      </c>
    </row>
    <row r="11036" spans="1:4">
      <c r="A11036" t="str">
        <f t="shared" si="174"/>
        <v>530112194104162016</v>
      </c>
      <c r="B11036" t="s">
        <v>21779</v>
      </c>
      <c r="D11036" t="s">
        <v>15768</v>
      </c>
    </row>
    <row r="11037" spans="1:4">
      <c r="A11037" t="str">
        <f t="shared" si="174"/>
        <v>530112194303202017</v>
      </c>
      <c r="B11037" t="s">
        <v>21780</v>
      </c>
      <c r="D11037" t="s">
        <v>21781</v>
      </c>
    </row>
    <row r="11038" spans="1:4">
      <c r="A11038" t="str">
        <f t="shared" si="174"/>
        <v>530112197211272097</v>
      </c>
      <c r="B11038" t="s">
        <v>21782</v>
      </c>
      <c r="D11038" t="s">
        <v>21783</v>
      </c>
    </row>
    <row r="11039" spans="1:4">
      <c r="A11039" t="str">
        <f t="shared" si="174"/>
        <v>530112195104102026</v>
      </c>
      <c r="B11039" t="s">
        <v>21784</v>
      </c>
      <c r="D11039" t="s">
        <v>21785</v>
      </c>
    </row>
    <row r="11040" spans="1:4">
      <c r="A11040" t="str">
        <f t="shared" si="174"/>
        <v>530112200505042013</v>
      </c>
      <c r="B11040" t="s">
        <v>21786</v>
      </c>
      <c r="D11040" t="s">
        <v>21787</v>
      </c>
    </row>
    <row r="11041" spans="1:4">
      <c r="A11041" t="str">
        <f t="shared" si="174"/>
        <v>530112195308252018</v>
      </c>
      <c r="B11041" t="s">
        <v>21788</v>
      </c>
      <c r="D11041" t="s">
        <v>21789</v>
      </c>
    </row>
    <row r="11042" spans="1:4">
      <c r="A11042" t="str">
        <f t="shared" si="174"/>
        <v>530112195202182015</v>
      </c>
      <c r="B11042" t="s">
        <v>21790</v>
      </c>
      <c r="D11042" t="s">
        <v>21791</v>
      </c>
    </row>
    <row r="11043" spans="1:4">
      <c r="A11043" t="str">
        <f t="shared" si="174"/>
        <v>530112197211102012</v>
      </c>
      <c r="B11043" t="s">
        <v>21792</v>
      </c>
      <c r="D11043" t="s">
        <v>21793</v>
      </c>
    </row>
    <row r="11044" spans="1:4">
      <c r="A11044" t="str">
        <f t="shared" si="174"/>
        <v>530112200312152013</v>
      </c>
      <c r="B11044" t="s">
        <v>21794</v>
      </c>
      <c r="D11044" t="s">
        <v>12176</v>
      </c>
    </row>
    <row r="11045" spans="1:4">
      <c r="A11045" t="str">
        <f t="shared" si="174"/>
        <v>530112196604042036</v>
      </c>
      <c r="B11045" t="s">
        <v>21795</v>
      </c>
      <c r="D11045" t="s">
        <v>9882</v>
      </c>
    </row>
    <row r="11046" spans="1:4">
      <c r="A11046" t="str">
        <f t="shared" si="174"/>
        <v>530112197104102017</v>
      </c>
      <c r="B11046" t="s">
        <v>21796</v>
      </c>
      <c r="D11046" t="s">
        <v>21797</v>
      </c>
    </row>
    <row r="11047" spans="1:4">
      <c r="A11047" t="str">
        <f t="shared" si="174"/>
        <v>530112194403142023</v>
      </c>
      <c r="B11047" t="s">
        <v>21798</v>
      </c>
      <c r="D11047" t="s">
        <v>21799</v>
      </c>
    </row>
    <row r="11048" spans="1:4">
      <c r="A11048" t="str">
        <f t="shared" si="174"/>
        <v>530112193802082019</v>
      </c>
      <c r="B11048" t="s">
        <v>21800</v>
      </c>
      <c r="D11048" t="s">
        <v>21801</v>
      </c>
    </row>
    <row r="11049" spans="1:4">
      <c r="A11049" t="str">
        <f t="shared" si="174"/>
        <v>530112193902162024</v>
      </c>
      <c r="B11049" t="s">
        <v>21802</v>
      </c>
      <c r="D11049" t="s">
        <v>11200</v>
      </c>
    </row>
    <row r="11050" spans="1:4">
      <c r="A11050" t="str">
        <f t="shared" si="174"/>
        <v>530112194102032015</v>
      </c>
      <c r="B11050" t="s">
        <v>21803</v>
      </c>
      <c r="D11050" t="s">
        <v>21804</v>
      </c>
    </row>
    <row r="11051" spans="1:4">
      <c r="A11051" t="str">
        <f t="shared" si="174"/>
        <v>530112195608282016</v>
      </c>
      <c r="B11051" t="s">
        <v>21805</v>
      </c>
      <c r="D11051" t="s">
        <v>3013</v>
      </c>
    </row>
    <row r="11052" spans="1:4">
      <c r="A11052" t="str">
        <f t="shared" si="174"/>
        <v>530112196507122018</v>
      </c>
      <c r="B11052" t="s">
        <v>21806</v>
      </c>
      <c r="D11052" t="s">
        <v>4009</v>
      </c>
    </row>
    <row r="11053" spans="1:4">
      <c r="A11053" t="str">
        <f t="shared" si="174"/>
        <v>530112197109062069</v>
      </c>
      <c r="B11053" t="s">
        <v>21807</v>
      </c>
      <c r="D11053" t="s">
        <v>7034</v>
      </c>
    </row>
    <row r="11054" spans="1:4">
      <c r="A11054" t="str">
        <f t="shared" si="174"/>
        <v>530112193905272018</v>
      </c>
      <c r="B11054" t="s">
        <v>21808</v>
      </c>
      <c r="D11054" t="s">
        <v>21809</v>
      </c>
    </row>
    <row r="11055" spans="1:4">
      <c r="A11055" t="str">
        <f t="shared" si="174"/>
        <v>530112196307102020</v>
      </c>
      <c r="B11055" t="s">
        <v>21810</v>
      </c>
      <c r="D11055" t="s">
        <v>2258</v>
      </c>
    </row>
    <row r="11056" spans="1:4">
      <c r="A11056" t="str">
        <f t="shared" si="174"/>
        <v>530112196404062067</v>
      </c>
      <c r="B11056" t="s">
        <v>21811</v>
      </c>
      <c r="D11056" t="s">
        <v>21812</v>
      </c>
    </row>
    <row r="11057" spans="1:4">
      <c r="A11057" t="str">
        <f t="shared" si="174"/>
        <v>53011219570506204X</v>
      </c>
      <c r="B11057" t="s">
        <v>21813</v>
      </c>
      <c r="D11057" t="s">
        <v>21814</v>
      </c>
    </row>
    <row r="11058" spans="1:4">
      <c r="A11058" t="str">
        <f t="shared" si="174"/>
        <v>53011219580811202X</v>
      </c>
      <c r="B11058" t="s">
        <v>21815</v>
      </c>
      <c r="D11058" t="s">
        <v>21816</v>
      </c>
    </row>
    <row r="11059" spans="1:4">
      <c r="A11059" t="str">
        <f t="shared" si="174"/>
        <v>530112194806082029</v>
      </c>
      <c r="B11059" t="s">
        <v>21817</v>
      </c>
      <c r="D11059" t="s">
        <v>21818</v>
      </c>
    </row>
    <row r="11060" spans="1:4">
      <c r="A11060" t="str">
        <f t="shared" si="174"/>
        <v>530112197701072012</v>
      </c>
      <c r="B11060" t="s">
        <v>21819</v>
      </c>
      <c r="D11060" t="s">
        <v>21820</v>
      </c>
    </row>
    <row r="11061" spans="1:4">
      <c r="A11061" t="str">
        <f t="shared" si="174"/>
        <v>530112195001262019</v>
      </c>
      <c r="B11061" t="s">
        <v>21821</v>
      </c>
      <c r="D11061" t="s">
        <v>21822</v>
      </c>
    </row>
    <row r="11062" spans="1:4">
      <c r="A11062" t="str">
        <f t="shared" si="174"/>
        <v>530112195509242019</v>
      </c>
      <c r="B11062" t="s">
        <v>21823</v>
      </c>
      <c r="D11062" t="s">
        <v>21824</v>
      </c>
    </row>
    <row r="11063" spans="1:4">
      <c r="A11063" t="str">
        <f t="shared" si="174"/>
        <v>530112196609152031</v>
      </c>
      <c r="B11063" t="s">
        <v>21825</v>
      </c>
      <c r="D11063" t="s">
        <v>21826</v>
      </c>
    </row>
    <row r="11064" spans="1:4">
      <c r="A11064" t="str">
        <f t="shared" si="174"/>
        <v>530112196304122122</v>
      </c>
      <c r="B11064" t="s">
        <v>21827</v>
      </c>
      <c r="D11064" t="s">
        <v>21828</v>
      </c>
    </row>
    <row r="11065" spans="1:4">
      <c r="A11065" t="str">
        <f t="shared" si="174"/>
        <v>530112196509022045</v>
      </c>
      <c r="B11065" t="s">
        <v>21829</v>
      </c>
      <c r="D11065" t="s">
        <v>15641</v>
      </c>
    </row>
    <row r="11066" spans="1:4">
      <c r="A11066" t="str">
        <f t="shared" ref="A11066:A11129" si="175">MID(B11066,1,18)</f>
        <v>530112194703082018</v>
      </c>
      <c r="B11066" t="s">
        <v>21830</v>
      </c>
      <c r="D11066" t="s">
        <v>21831</v>
      </c>
    </row>
    <row r="11067" spans="1:4">
      <c r="A11067" t="str">
        <f t="shared" si="175"/>
        <v>530112197304052042</v>
      </c>
      <c r="B11067" t="s">
        <v>21832</v>
      </c>
      <c r="D11067" t="s">
        <v>21833</v>
      </c>
    </row>
    <row r="11068" spans="1:4">
      <c r="A11068" t="str">
        <f t="shared" si="175"/>
        <v>530112196712282029</v>
      </c>
      <c r="B11068" t="s">
        <v>21834</v>
      </c>
      <c r="D11068" t="s">
        <v>21835</v>
      </c>
    </row>
    <row r="11069" spans="1:4">
      <c r="A11069" t="str">
        <f t="shared" si="175"/>
        <v>530112196003052044</v>
      </c>
      <c r="B11069" t="s">
        <v>21836</v>
      </c>
      <c r="D11069" t="s">
        <v>21837</v>
      </c>
    </row>
    <row r="11070" spans="1:4">
      <c r="A11070" t="str">
        <f t="shared" si="175"/>
        <v>530112197611122020</v>
      </c>
      <c r="B11070" t="s">
        <v>21838</v>
      </c>
      <c r="D11070" t="s">
        <v>21839</v>
      </c>
    </row>
    <row r="11071" spans="1:4">
      <c r="A11071" t="str">
        <f t="shared" si="175"/>
        <v>530112196909212024</v>
      </c>
      <c r="B11071" t="s">
        <v>21840</v>
      </c>
      <c r="D11071" t="s">
        <v>21841</v>
      </c>
    </row>
    <row r="11072" spans="1:4">
      <c r="A11072" t="str">
        <f t="shared" si="175"/>
        <v>530112201712276618</v>
      </c>
      <c r="B11072" t="s">
        <v>21842</v>
      </c>
      <c r="D11072" t="s">
        <v>21843</v>
      </c>
    </row>
    <row r="11073" spans="1:4">
      <c r="A11073" t="str">
        <f t="shared" si="175"/>
        <v>530112194705102043</v>
      </c>
      <c r="B11073" t="s">
        <v>21844</v>
      </c>
      <c r="D11073" t="s">
        <v>21845</v>
      </c>
    </row>
    <row r="11074" spans="1:4">
      <c r="A11074" t="str">
        <f t="shared" si="175"/>
        <v>530112197102032027</v>
      </c>
      <c r="B11074" t="s">
        <v>21846</v>
      </c>
      <c r="D11074" t="s">
        <v>21847</v>
      </c>
    </row>
    <row r="11075" spans="1:4">
      <c r="A11075" t="str">
        <f t="shared" si="175"/>
        <v>530112199103042015</v>
      </c>
      <c r="B11075" t="s">
        <v>21848</v>
      </c>
      <c r="D11075" t="s">
        <v>21849</v>
      </c>
    </row>
    <row r="11076" spans="1:4">
      <c r="A11076" t="str">
        <f t="shared" si="175"/>
        <v>53011219540920201X</v>
      </c>
      <c r="B11076" t="s">
        <v>21850</v>
      </c>
      <c r="D11076" t="s">
        <v>21851</v>
      </c>
    </row>
    <row r="11077" spans="1:4">
      <c r="A11077" t="str">
        <f t="shared" si="175"/>
        <v>530112196301192029</v>
      </c>
      <c r="B11077" t="s">
        <v>21852</v>
      </c>
      <c r="D11077" t="s">
        <v>21853</v>
      </c>
    </row>
    <row r="11078" spans="1:4">
      <c r="A11078" t="str">
        <f t="shared" si="175"/>
        <v>530112196601182025</v>
      </c>
      <c r="B11078" t="s">
        <v>21854</v>
      </c>
      <c r="D11078" t="s">
        <v>21855</v>
      </c>
    </row>
    <row r="11079" spans="1:4">
      <c r="A11079" t="str">
        <f t="shared" si="175"/>
        <v>530112194103202020</v>
      </c>
      <c r="B11079" t="s">
        <v>21856</v>
      </c>
      <c r="D11079" t="s">
        <v>21857</v>
      </c>
    </row>
    <row r="11080" spans="1:4">
      <c r="A11080" t="str">
        <f t="shared" si="175"/>
        <v>530112197502192038</v>
      </c>
      <c r="B11080" t="s">
        <v>21858</v>
      </c>
      <c r="D11080" t="s">
        <v>21859</v>
      </c>
    </row>
    <row r="11081" spans="1:4">
      <c r="A11081" t="str">
        <f t="shared" si="175"/>
        <v>530112196710232028</v>
      </c>
      <c r="B11081" t="s">
        <v>21860</v>
      </c>
      <c r="D11081" t="s">
        <v>21861</v>
      </c>
    </row>
    <row r="11082" spans="1:4">
      <c r="A11082" t="str">
        <f t="shared" si="175"/>
        <v>530112197401012026</v>
      </c>
      <c r="B11082" t="s">
        <v>21862</v>
      </c>
      <c r="D11082" t="s">
        <v>21863</v>
      </c>
    </row>
    <row r="11083" spans="1:4">
      <c r="A11083" t="str">
        <f t="shared" si="175"/>
        <v>530112195707302019</v>
      </c>
      <c r="B11083" t="s">
        <v>21864</v>
      </c>
      <c r="D11083" t="s">
        <v>2732</v>
      </c>
    </row>
    <row r="11084" spans="1:4">
      <c r="A11084" t="str">
        <f t="shared" si="175"/>
        <v>530112197309152018</v>
      </c>
      <c r="B11084" t="s">
        <v>21865</v>
      </c>
      <c r="D11084" t="s">
        <v>8984</v>
      </c>
    </row>
    <row r="11085" spans="1:4">
      <c r="A11085" t="str">
        <f t="shared" si="175"/>
        <v>530112196705232015</v>
      </c>
      <c r="B11085" t="s">
        <v>21866</v>
      </c>
      <c r="D11085" t="s">
        <v>21867</v>
      </c>
    </row>
    <row r="11086" spans="1:4">
      <c r="A11086" t="str">
        <f t="shared" si="175"/>
        <v>530112197009012072</v>
      </c>
      <c r="B11086" t="s">
        <v>21868</v>
      </c>
      <c r="D11086" t="s">
        <v>21869</v>
      </c>
    </row>
    <row r="11087" spans="1:4">
      <c r="A11087" t="str">
        <f t="shared" si="175"/>
        <v>530112194710082016</v>
      </c>
      <c r="B11087" t="s">
        <v>21870</v>
      </c>
      <c r="D11087" t="s">
        <v>5807</v>
      </c>
    </row>
    <row r="11088" spans="1:4">
      <c r="A11088" t="str">
        <f t="shared" si="175"/>
        <v>530112199411012029</v>
      </c>
      <c r="B11088" t="s">
        <v>21871</v>
      </c>
      <c r="D11088" t="s">
        <v>21872</v>
      </c>
    </row>
    <row r="11089" spans="1:4">
      <c r="A11089" t="str">
        <f t="shared" si="175"/>
        <v>530112197507022011</v>
      </c>
      <c r="B11089" t="s">
        <v>21873</v>
      </c>
      <c r="D11089" t="s">
        <v>21874</v>
      </c>
    </row>
    <row r="11090" spans="1:4">
      <c r="A11090" t="str">
        <f t="shared" si="175"/>
        <v>530112196405102016</v>
      </c>
      <c r="B11090" t="s">
        <v>21875</v>
      </c>
      <c r="D11090" t="s">
        <v>21876</v>
      </c>
    </row>
    <row r="11091" spans="1:4">
      <c r="A11091" t="str">
        <f t="shared" si="175"/>
        <v>530112195404082020</v>
      </c>
      <c r="B11091" t="s">
        <v>21877</v>
      </c>
      <c r="D11091" t="s">
        <v>21878</v>
      </c>
    </row>
    <row r="11092" spans="1:4">
      <c r="A11092" t="str">
        <f t="shared" si="175"/>
        <v>530112197206302028</v>
      </c>
      <c r="B11092" t="s">
        <v>21879</v>
      </c>
      <c r="D11092" t="s">
        <v>21880</v>
      </c>
    </row>
    <row r="11093" spans="1:4">
      <c r="A11093" t="str">
        <f t="shared" si="175"/>
        <v>530112197201022019</v>
      </c>
      <c r="B11093" t="s">
        <v>21881</v>
      </c>
      <c r="D11093" t="s">
        <v>21882</v>
      </c>
    </row>
    <row r="11094" spans="1:4">
      <c r="A11094" t="str">
        <f t="shared" si="175"/>
        <v>53011219700701201X</v>
      </c>
      <c r="B11094" t="s">
        <v>21883</v>
      </c>
      <c r="D11094" t="s">
        <v>3637</v>
      </c>
    </row>
    <row r="11095" spans="1:4">
      <c r="A11095" t="str">
        <f t="shared" si="175"/>
        <v>530112194007252028</v>
      </c>
      <c r="B11095" t="s">
        <v>21884</v>
      </c>
      <c r="D11095" t="s">
        <v>21885</v>
      </c>
    </row>
    <row r="11096" spans="1:4">
      <c r="A11096" t="str">
        <f t="shared" si="175"/>
        <v>530112197505122027</v>
      </c>
      <c r="B11096" t="s">
        <v>21886</v>
      </c>
      <c r="D11096" t="s">
        <v>21887</v>
      </c>
    </row>
    <row r="11097" spans="1:4">
      <c r="A11097" t="str">
        <f t="shared" si="175"/>
        <v>530112198603312021</v>
      </c>
      <c r="B11097" t="s">
        <v>21888</v>
      </c>
      <c r="D11097" t="s">
        <v>21889</v>
      </c>
    </row>
    <row r="11098" spans="1:4">
      <c r="A11098" t="str">
        <f t="shared" si="175"/>
        <v>530112196405142026</v>
      </c>
      <c r="B11098" t="s">
        <v>21890</v>
      </c>
      <c r="D11098" t="s">
        <v>21891</v>
      </c>
    </row>
    <row r="11099" spans="1:4">
      <c r="A11099" t="str">
        <f t="shared" si="175"/>
        <v>530112199502142013</v>
      </c>
      <c r="B11099" t="s">
        <v>21892</v>
      </c>
      <c r="D11099" t="s">
        <v>21893</v>
      </c>
    </row>
    <row r="11100" spans="1:4">
      <c r="A11100" t="str">
        <f t="shared" si="175"/>
        <v>530112199811072012</v>
      </c>
      <c r="B11100" t="s">
        <v>21894</v>
      </c>
      <c r="D11100" t="s">
        <v>21895</v>
      </c>
    </row>
    <row r="11101" spans="1:4">
      <c r="A11101" t="str">
        <f t="shared" si="175"/>
        <v>530112195106282016</v>
      </c>
      <c r="B11101" t="s">
        <v>21896</v>
      </c>
      <c r="D11101" t="s">
        <v>21897</v>
      </c>
    </row>
    <row r="11102" spans="1:4">
      <c r="A11102" t="str">
        <f t="shared" si="175"/>
        <v>530112197103082042</v>
      </c>
      <c r="B11102" t="s">
        <v>21898</v>
      </c>
      <c r="D11102" t="s">
        <v>14012</v>
      </c>
    </row>
    <row r="11103" spans="1:4">
      <c r="A11103" t="str">
        <f t="shared" si="175"/>
        <v>530112195306192015</v>
      </c>
      <c r="B11103" t="s">
        <v>21899</v>
      </c>
      <c r="D11103" t="s">
        <v>13885</v>
      </c>
    </row>
    <row r="11104" spans="1:4">
      <c r="A11104" t="str">
        <f t="shared" si="175"/>
        <v>530112196507122026</v>
      </c>
      <c r="B11104" t="s">
        <v>21900</v>
      </c>
      <c r="D11104" t="s">
        <v>21901</v>
      </c>
    </row>
    <row r="11105" spans="1:4">
      <c r="A11105" t="str">
        <f t="shared" si="175"/>
        <v>530112195404062046</v>
      </c>
      <c r="B11105" t="s">
        <v>21902</v>
      </c>
      <c r="D11105" t="s">
        <v>21903</v>
      </c>
    </row>
    <row r="11106" spans="1:4">
      <c r="A11106" t="str">
        <f t="shared" si="175"/>
        <v>530112195406072029</v>
      </c>
      <c r="B11106" t="s">
        <v>21904</v>
      </c>
      <c r="D11106" t="s">
        <v>21905</v>
      </c>
    </row>
    <row r="11107" spans="1:4">
      <c r="A11107" t="str">
        <f t="shared" si="175"/>
        <v>530112194910032021</v>
      </c>
      <c r="B11107" t="s">
        <v>21906</v>
      </c>
      <c r="D11107" t="s">
        <v>21907</v>
      </c>
    </row>
    <row r="11108" spans="1:4">
      <c r="A11108" t="str">
        <f t="shared" si="175"/>
        <v>530112195605082019</v>
      </c>
      <c r="B11108" t="s">
        <v>21908</v>
      </c>
      <c r="D11108" t="s">
        <v>21909</v>
      </c>
    </row>
    <row r="11109" spans="1:4">
      <c r="A11109" t="str">
        <f t="shared" si="175"/>
        <v>530112194110212016</v>
      </c>
      <c r="B11109" t="s">
        <v>21910</v>
      </c>
      <c r="D11109" t="s">
        <v>12752</v>
      </c>
    </row>
    <row r="11110" spans="1:4">
      <c r="A11110" t="str">
        <f t="shared" si="175"/>
        <v>530112197007192014</v>
      </c>
      <c r="B11110" t="s">
        <v>21911</v>
      </c>
      <c r="D11110" t="s">
        <v>21912</v>
      </c>
    </row>
    <row r="11111" spans="1:4">
      <c r="A11111" t="str">
        <f t="shared" si="175"/>
        <v>530112196304072049</v>
      </c>
      <c r="B11111" t="s">
        <v>21913</v>
      </c>
      <c r="D11111" t="s">
        <v>21914</v>
      </c>
    </row>
    <row r="11112" spans="1:4">
      <c r="A11112" t="str">
        <f t="shared" si="175"/>
        <v>530112200411172028</v>
      </c>
      <c r="B11112" t="s">
        <v>21915</v>
      </c>
      <c r="D11112" t="s">
        <v>21916</v>
      </c>
    </row>
    <row r="11113" spans="1:4">
      <c r="A11113" t="str">
        <f t="shared" si="175"/>
        <v>530112196903022043</v>
      </c>
      <c r="B11113" t="s">
        <v>21917</v>
      </c>
      <c r="D11113" t="s">
        <v>21918</v>
      </c>
    </row>
    <row r="11114" spans="1:4">
      <c r="A11114" t="str">
        <f t="shared" si="175"/>
        <v>530112194309102025</v>
      </c>
      <c r="B11114" t="s">
        <v>21919</v>
      </c>
      <c r="D11114" t="s">
        <v>17459</v>
      </c>
    </row>
    <row r="11115" spans="1:4">
      <c r="A11115" t="str">
        <f t="shared" si="175"/>
        <v>530112195212272014</v>
      </c>
      <c r="B11115" t="s">
        <v>21920</v>
      </c>
      <c r="D11115" t="s">
        <v>21921</v>
      </c>
    </row>
    <row r="11116" spans="1:4">
      <c r="A11116" t="str">
        <f t="shared" si="175"/>
        <v>530112195404152017</v>
      </c>
      <c r="B11116" t="s">
        <v>21922</v>
      </c>
      <c r="D11116" t="s">
        <v>21923</v>
      </c>
    </row>
    <row r="11117" spans="1:4">
      <c r="A11117" t="str">
        <f t="shared" si="175"/>
        <v>530112196710082015</v>
      </c>
      <c r="B11117" t="s">
        <v>21924</v>
      </c>
      <c r="D11117" t="s">
        <v>21925</v>
      </c>
    </row>
    <row r="11118" spans="1:4">
      <c r="A11118" t="str">
        <f t="shared" si="175"/>
        <v>530112196501042025</v>
      </c>
      <c r="B11118" t="s">
        <v>21926</v>
      </c>
      <c r="D11118" t="s">
        <v>21927</v>
      </c>
    </row>
    <row r="11119" spans="1:4">
      <c r="A11119" t="str">
        <f t="shared" si="175"/>
        <v>530112196202012029</v>
      </c>
      <c r="B11119" t="s">
        <v>21928</v>
      </c>
      <c r="D11119" t="s">
        <v>21301</v>
      </c>
    </row>
    <row r="11120" spans="1:4">
      <c r="A11120" t="str">
        <f t="shared" si="175"/>
        <v>530112196212172026</v>
      </c>
      <c r="B11120" t="s">
        <v>21929</v>
      </c>
      <c r="D11120" t="s">
        <v>21930</v>
      </c>
    </row>
    <row r="11121" spans="1:4">
      <c r="A11121" t="str">
        <f t="shared" si="175"/>
        <v>530112197810052029</v>
      </c>
      <c r="B11121" t="s">
        <v>21931</v>
      </c>
      <c r="D11121" t="s">
        <v>21932</v>
      </c>
    </row>
    <row r="11122" spans="1:4">
      <c r="A11122" t="str">
        <f t="shared" si="175"/>
        <v>53011219690911204X</v>
      </c>
      <c r="B11122" t="s">
        <v>21933</v>
      </c>
      <c r="D11122" t="s">
        <v>21934</v>
      </c>
    </row>
    <row r="11123" spans="1:4">
      <c r="A11123" t="str">
        <f t="shared" si="175"/>
        <v>530112194907172023</v>
      </c>
      <c r="B11123" t="s">
        <v>21935</v>
      </c>
      <c r="D11123" t="s">
        <v>15990</v>
      </c>
    </row>
    <row r="11124" spans="1:4">
      <c r="A11124" t="str">
        <f t="shared" si="175"/>
        <v>53011219991115201X</v>
      </c>
      <c r="B11124" t="s">
        <v>21936</v>
      </c>
      <c r="D11124" t="s">
        <v>21937</v>
      </c>
    </row>
    <row r="11125" spans="1:4">
      <c r="A11125" t="str">
        <f t="shared" si="175"/>
        <v>530112194512082015</v>
      </c>
      <c r="B11125" t="s">
        <v>21938</v>
      </c>
      <c r="D11125" t="s">
        <v>11787</v>
      </c>
    </row>
    <row r="11126" spans="1:4">
      <c r="A11126" t="str">
        <f t="shared" si="175"/>
        <v>530112198102082045</v>
      </c>
      <c r="B11126" t="s">
        <v>21939</v>
      </c>
      <c r="D11126" t="s">
        <v>21940</v>
      </c>
    </row>
    <row r="11127" spans="1:4">
      <c r="A11127" t="str">
        <f t="shared" si="175"/>
        <v>530112197105122108</v>
      </c>
      <c r="B11127" t="s">
        <v>21941</v>
      </c>
      <c r="D11127" t="s">
        <v>18500</v>
      </c>
    </row>
    <row r="11128" spans="1:4">
      <c r="A11128" t="str">
        <f t="shared" si="175"/>
        <v>530112196405092014</v>
      </c>
      <c r="B11128" t="s">
        <v>21942</v>
      </c>
      <c r="D11128" t="s">
        <v>21943</v>
      </c>
    </row>
    <row r="11129" spans="1:4">
      <c r="A11129" t="str">
        <f t="shared" si="175"/>
        <v>530112195207132025</v>
      </c>
      <c r="B11129" t="s">
        <v>21944</v>
      </c>
      <c r="D11129" t="s">
        <v>21945</v>
      </c>
    </row>
    <row r="11130" spans="1:4">
      <c r="A11130" t="str">
        <f t="shared" ref="A11130:A11193" si="176">MID(B11130,1,18)</f>
        <v>530112197802072011</v>
      </c>
      <c r="B11130" t="s">
        <v>21946</v>
      </c>
      <c r="D11130" t="s">
        <v>21947</v>
      </c>
    </row>
    <row r="11131" spans="1:4">
      <c r="A11131" t="str">
        <f t="shared" si="176"/>
        <v>530112196703072046</v>
      </c>
      <c r="B11131" t="s">
        <v>21948</v>
      </c>
      <c r="D11131" t="s">
        <v>21949</v>
      </c>
    </row>
    <row r="11132" spans="1:4">
      <c r="A11132" t="str">
        <f t="shared" si="176"/>
        <v>530112197708092323</v>
      </c>
      <c r="B11132" t="s">
        <v>21950</v>
      </c>
      <c r="D11132" t="s">
        <v>21872</v>
      </c>
    </row>
    <row r="11133" spans="1:4">
      <c r="A11133" t="str">
        <f t="shared" si="176"/>
        <v>530112198401012039</v>
      </c>
      <c r="B11133" t="s">
        <v>21951</v>
      </c>
      <c r="D11133" t="s">
        <v>21952</v>
      </c>
    </row>
    <row r="11134" spans="1:4">
      <c r="A11134" t="str">
        <f t="shared" si="176"/>
        <v>530112195006082025</v>
      </c>
      <c r="B11134" t="s">
        <v>21953</v>
      </c>
      <c r="D11134" t="s">
        <v>21954</v>
      </c>
    </row>
    <row r="11135" spans="1:4">
      <c r="A11135" t="str">
        <f t="shared" si="176"/>
        <v>530112193211012027</v>
      </c>
      <c r="B11135" t="s">
        <v>21955</v>
      </c>
      <c r="D11135" t="s">
        <v>21956</v>
      </c>
    </row>
    <row r="11136" spans="1:4">
      <c r="A11136" t="str">
        <f t="shared" si="176"/>
        <v>530112196508022019</v>
      </c>
      <c r="B11136" t="s">
        <v>21957</v>
      </c>
      <c r="D11136" t="s">
        <v>21958</v>
      </c>
    </row>
    <row r="11137" spans="1:4">
      <c r="A11137" t="str">
        <f t="shared" si="176"/>
        <v>530112197312082049</v>
      </c>
      <c r="B11137" t="s">
        <v>21959</v>
      </c>
      <c r="D11137" t="s">
        <v>21960</v>
      </c>
    </row>
    <row r="11138" spans="1:4">
      <c r="A11138" t="str">
        <f t="shared" si="176"/>
        <v>530112198903012012</v>
      </c>
      <c r="B11138" t="s">
        <v>21961</v>
      </c>
      <c r="D11138" t="s">
        <v>21962</v>
      </c>
    </row>
    <row r="11139" spans="1:4">
      <c r="A11139" t="str">
        <f t="shared" si="176"/>
        <v>530112197710132048</v>
      </c>
      <c r="B11139" t="s">
        <v>21963</v>
      </c>
      <c r="D11139" t="s">
        <v>21964</v>
      </c>
    </row>
    <row r="11140" spans="1:4">
      <c r="A11140" t="str">
        <f t="shared" si="176"/>
        <v>53011219780805202X</v>
      </c>
      <c r="B11140" t="s">
        <v>21965</v>
      </c>
      <c r="D11140" t="s">
        <v>21966</v>
      </c>
    </row>
    <row r="11141" spans="1:4">
      <c r="A11141" t="str">
        <f t="shared" si="176"/>
        <v>530112196903102035</v>
      </c>
      <c r="B11141" t="s">
        <v>21967</v>
      </c>
      <c r="D11141" t="s">
        <v>21968</v>
      </c>
    </row>
    <row r="11142" spans="1:4">
      <c r="A11142" t="str">
        <f t="shared" si="176"/>
        <v>53011219411110202X</v>
      </c>
      <c r="B11142" t="s">
        <v>21969</v>
      </c>
      <c r="D11142" t="s">
        <v>21970</v>
      </c>
    </row>
    <row r="11143" spans="1:4">
      <c r="A11143" t="str">
        <f t="shared" si="176"/>
        <v>530112197008012011</v>
      </c>
      <c r="B11143" t="s">
        <v>21971</v>
      </c>
      <c r="D11143" t="s">
        <v>21972</v>
      </c>
    </row>
    <row r="11144" spans="1:4">
      <c r="A11144" t="str">
        <f t="shared" si="176"/>
        <v>530112195305052029</v>
      </c>
      <c r="B11144" t="s">
        <v>21973</v>
      </c>
      <c r="D11144" t="s">
        <v>21974</v>
      </c>
    </row>
    <row r="11145" spans="1:4">
      <c r="A11145" t="str">
        <f t="shared" si="176"/>
        <v>530112197506012057</v>
      </c>
      <c r="B11145" t="s">
        <v>21975</v>
      </c>
      <c r="D11145" t="s">
        <v>21976</v>
      </c>
    </row>
    <row r="11146" spans="1:4">
      <c r="A11146" t="str">
        <f t="shared" si="176"/>
        <v>530112196406162045</v>
      </c>
      <c r="B11146" t="s">
        <v>21977</v>
      </c>
      <c r="D11146" t="s">
        <v>21978</v>
      </c>
    </row>
    <row r="11147" spans="1:4">
      <c r="A11147" t="str">
        <f t="shared" si="176"/>
        <v>530112196506222017</v>
      </c>
      <c r="B11147" t="s">
        <v>21979</v>
      </c>
      <c r="D11147" t="s">
        <v>19870</v>
      </c>
    </row>
    <row r="11148" spans="1:4">
      <c r="A11148" t="str">
        <f t="shared" si="176"/>
        <v>53011219660308201X</v>
      </c>
      <c r="B11148" t="s">
        <v>21980</v>
      </c>
      <c r="D11148" t="s">
        <v>21981</v>
      </c>
    </row>
    <row r="11149" spans="1:4">
      <c r="A11149" t="str">
        <f t="shared" si="176"/>
        <v>530112193808012038</v>
      </c>
      <c r="B11149" t="s">
        <v>21982</v>
      </c>
      <c r="D11149" t="s">
        <v>21983</v>
      </c>
    </row>
    <row r="11150" spans="1:4">
      <c r="A11150" t="str">
        <f t="shared" si="176"/>
        <v>530112196507032012</v>
      </c>
      <c r="B11150" t="s">
        <v>21984</v>
      </c>
      <c r="D11150" t="s">
        <v>21985</v>
      </c>
    </row>
    <row r="11151" spans="1:4">
      <c r="A11151" t="str">
        <f t="shared" si="176"/>
        <v>530112199905092022</v>
      </c>
      <c r="B11151" t="s">
        <v>21986</v>
      </c>
      <c r="D11151" t="s">
        <v>21987</v>
      </c>
    </row>
    <row r="11152" spans="1:4">
      <c r="A11152" t="str">
        <f t="shared" si="176"/>
        <v>530112199007012027</v>
      </c>
      <c r="B11152" t="s">
        <v>21988</v>
      </c>
      <c r="D11152" t="s">
        <v>1571</v>
      </c>
    </row>
    <row r="11153" spans="1:4">
      <c r="A11153" t="str">
        <f t="shared" si="176"/>
        <v>530112195604022022</v>
      </c>
      <c r="B11153" t="s">
        <v>21989</v>
      </c>
      <c r="D11153" t="s">
        <v>21990</v>
      </c>
    </row>
    <row r="11154" spans="1:4">
      <c r="A11154" t="str">
        <f t="shared" si="176"/>
        <v>530112194909152026</v>
      </c>
      <c r="B11154" t="s">
        <v>21991</v>
      </c>
      <c r="D11154" t="s">
        <v>21246</v>
      </c>
    </row>
    <row r="11155" spans="1:4">
      <c r="A11155" t="str">
        <f t="shared" si="176"/>
        <v>530112195909022023</v>
      </c>
      <c r="B11155" t="s">
        <v>21992</v>
      </c>
      <c r="D11155" t="s">
        <v>21993</v>
      </c>
    </row>
    <row r="11156" spans="1:4">
      <c r="A11156" t="str">
        <f t="shared" si="176"/>
        <v>530112196806102017</v>
      </c>
      <c r="B11156" t="s">
        <v>21994</v>
      </c>
      <c r="D11156" t="s">
        <v>21995</v>
      </c>
    </row>
    <row r="11157" spans="1:4">
      <c r="A11157" t="str">
        <f t="shared" si="176"/>
        <v>530112198703152053</v>
      </c>
      <c r="B11157" t="s">
        <v>21996</v>
      </c>
      <c r="D11157" t="s">
        <v>21997</v>
      </c>
    </row>
    <row r="11158" spans="1:4">
      <c r="A11158" t="str">
        <f t="shared" si="176"/>
        <v>530112195211082040</v>
      </c>
      <c r="B11158" t="s">
        <v>21998</v>
      </c>
      <c r="D11158" t="s">
        <v>21999</v>
      </c>
    </row>
    <row r="11159" spans="1:4">
      <c r="A11159" t="str">
        <f t="shared" si="176"/>
        <v>530112195705192012</v>
      </c>
      <c r="B11159" t="s">
        <v>22000</v>
      </c>
      <c r="D11159" t="s">
        <v>22001</v>
      </c>
    </row>
    <row r="11160" spans="1:4">
      <c r="A11160" t="str">
        <f t="shared" si="176"/>
        <v>530112194607102023</v>
      </c>
      <c r="B11160" t="s">
        <v>22002</v>
      </c>
      <c r="D11160" t="s">
        <v>22003</v>
      </c>
    </row>
    <row r="11161" spans="1:4">
      <c r="A11161" t="str">
        <f t="shared" si="176"/>
        <v>530112198508182038</v>
      </c>
      <c r="B11161" t="s">
        <v>22004</v>
      </c>
      <c r="D11161" t="s">
        <v>22005</v>
      </c>
    </row>
    <row r="11162" spans="1:4">
      <c r="A11162" t="str">
        <f t="shared" si="176"/>
        <v>530112194905122022</v>
      </c>
      <c r="B11162" t="s">
        <v>22006</v>
      </c>
      <c r="D11162" t="s">
        <v>22007</v>
      </c>
    </row>
    <row r="11163" spans="1:4">
      <c r="A11163" t="str">
        <f t="shared" si="176"/>
        <v>530112196310282018</v>
      </c>
      <c r="B11163" t="s">
        <v>22008</v>
      </c>
      <c r="D11163" t="s">
        <v>22009</v>
      </c>
    </row>
    <row r="11164" spans="1:4">
      <c r="A11164" t="str">
        <f t="shared" si="176"/>
        <v>530112193708042029</v>
      </c>
      <c r="B11164" t="s">
        <v>22010</v>
      </c>
      <c r="D11164" t="s">
        <v>22011</v>
      </c>
    </row>
    <row r="11165" spans="1:4">
      <c r="A11165" t="str">
        <f t="shared" si="176"/>
        <v>530112196707112017</v>
      </c>
      <c r="B11165" t="s">
        <v>22012</v>
      </c>
      <c r="D11165" t="s">
        <v>22013</v>
      </c>
    </row>
    <row r="11166" spans="1:4">
      <c r="A11166" t="str">
        <f t="shared" si="176"/>
        <v>530112196406182046</v>
      </c>
      <c r="B11166" t="s">
        <v>22014</v>
      </c>
      <c r="D11166" t="s">
        <v>22015</v>
      </c>
    </row>
    <row r="11167" spans="1:4">
      <c r="A11167" t="str">
        <f t="shared" si="176"/>
        <v>530112196905132078</v>
      </c>
      <c r="B11167" t="s">
        <v>22016</v>
      </c>
      <c r="D11167" t="s">
        <v>22017</v>
      </c>
    </row>
    <row r="11168" spans="1:4">
      <c r="A11168" t="str">
        <f t="shared" si="176"/>
        <v>530112194210202026</v>
      </c>
      <c r="B11168" t="s">
        <v>22018</v>
      </c>
      <c r="D11168" t="s">
        <v>22019</v>
      </c>
    </row>
    <row r="11169" spans="1:4">
      <c r="A11169" t="str">
        <f t="shared" si="176"/>
        <v>530112197406062022</v>
      </c>
      <c r="B11169" t="s">
        <v>22020</v>
      </c>
      <c r="D11169" t="s">
        <v>22021</v>
      </c>
    </row>
    <row r="11170" spans="1:4">
      <c r="A11170" t="str">
        <f t="shared" si="176"/>
        <v>530112194109082023</v>
      </c>
      <c r="B11170" t="s">
        <v>22022</v>
      </c>
      <c r="D11170" t="s">
        <v>15460</v>
      </c>
    </row>
    <row r="11171" spans="1:4">
      <c r="A11171" t="str">
        <f t="shared" si="176"/>
        <v>530112198803142012</v>
      </c>
      <c r="B11171" t="s">
        <v>22023</v>
      </c>
      <c r="D11171" t="s">
        <v>22024</v>
      </c>
    </row>
    <row r="11172" spans="1:4">
      <c r="A11172" t="str">
        <f t="shared" si="176"/>
        <v>530112197805162020</v>
      </c>
      <c r="B11172" t="s">
        <v>22025</v>
      </c>
      <c r="D11172" t="s">
        <v>22026</v>
      </c>
    </row>
    <row r="11173" spans="1:4">
      <c r="A11173" t="str">
        <f t="shared" si="176"/>
        <v>530112193707272041</v>
      </c>
      <c r="B11173" t="s">
        <v>22027</v>
      </c>
      <c r="D11173" t="s">
        <v>22028</v>
      </c>
    </row>
    <row r="11174" spans="1:4">
      <c r="A11174" t="str">
        <f t="shared" si="176"/>
        <v>530112195504072014</v>
      </c>
      <c r="B11174" t="s">
        <v>22029</v>
      </c>
      <c r="D11174" t="s">
        <v>22030</v>
      </c>
    </row>
    <row r="11175" spans="1:4">
      <c r="A11175" t="str">
        <f t="shared" si="176"/>
        <v>530112196807012021</v>
      </c>
      <c r="B11175" t="s">
        <v>22031</v>
      </c>
      <c r="D11175" t="s">
        <v>22032</v>
      </c>
    </row>
    <row r="11176" spans="1:4">
      <c r="A11176" t="str">
        <f t="shared" si="176"/>
        <v>530112196710022020</v>
      </c>
      <c r="B11176" t="s">
        <v>22033</v>
      </c>
      <c r="D11176" t="s">
        <v>22034</v>
      </c>
    </row>
    <row r="11177" spans="1:4">
      <c r="A11177" t="str">
        <f t="shared" si="176"/>
        <v>530112199610052015</v>
      </c>
      <c r="B11177" t="s">
        <v>22035</v>
      </c>
      <c r="D11177" t="s">
        <v>22036</v>
      </c>
    </row>
    <row r="11178" spans="1:4">
      <c r="A11178" t="str">
        <f t="shared" si="176"/>
        <v>530112196911272018</v>
      </c>
      <c r="B11178" t="s">
        <v>22037</v>
      </c>
      <c r="D11178" t="s">
        <v>22038</v>
      </c>
    </row>
    <row r="11179" spans="1:4">
      <c r="A11179" t="str">
        <f t="shared" si="176"/>
        <v>530112199906172024</v>
      </c>
      <c r="B11179" t="s">
        <v>22039</v>
      </c>
      <c r="D11179" t="s">
        <v>22040</v>
      </c>
    </row>
    <row r="11180" spans="1:4">
      <c r="A11180" t="str">
        <f t="shared" si="176"/>
        <v>530112196511162012</v>
      </c>
      <c r="B11180" t="s">
        <v>22041</v>
      </c>
      <c r="D11180" t="s">
        <v>22042</v>
      </c>
    </row>
    <row r="11181" spans="1:4">
      <c r="A11181" t="str">
        <f t="shared" si="176"/>
        <v>530112196307282041</v>
      </c>
      <c r="B11181" t="s">
        <v>22043</v>
      </c>
      <c r="D11181" t="s">
        <v>3895</v>
      </c>
    </row>
    <row r="11182" spans="1:4">
      <c r="A11182" t="str">
        <f t="shared" si="176"/>
        <v>53011219770312201X</v>
      </c>
      <c r="B11182" t="s">
        <v>22044</v>
      </c>
      <c r="D11182" t="s">
        <v>22045</v>
      </c>
    </row>
    <row r="11183" spans="1:4">
      <c r="A11183" t="str">
        <f t="shared" si="176"/>
        <v>530125195811080411</v>
      </c>
      <c r="B11183" t="s">
        <v>22046</v>
      </c>
      <c r="D11183" t="s">
        <v>22047</v>
      </c>
    </row>
    <row r="11184" spans="1:4">
      <c r="A11184" t="str">
        <f t="shared" si="176"/>
        <v>530112196904182022</v>
      </c>
      <c r="B11184" t="s">
        <v>22048</v>
      </c>
      <c r="D11184" t="s">
        <v>22049</v>
      </c>
    </row>
    <row r="11185" spans="1:4">
      <c r="A11185" t="str">
        <f t="shared" si="176"/>
        <v>530112197807162024</v>
      </c>
      <c r="B11185" t="s">
        <v>22050</v>
      </c>
      <c r="D11185" t="s">
        <v>22051</v>
      </c>
    </row>
    <row r="11186" spans="1:4">
      <c r="A11186" t="str">
        <f t="shared" si="176"/>
        <v>530112198902092022</v>
      </c>
      <c r="B11186" t="s">
        <v>22052</v>
      </c>
      <c r="D11186" t="s">
        <v>22053</v>
      </c>
    </row>
    <row r="11187" spans="1:4">
      <c r="A11187" t="str">
        <f t="shared" si="176"/>
        <v>530112197406192011</v>
      </c>
      <c r="B11187" t="s">
        <v>22054</v>
      </c>
      <c r="D11187" t="s">
        <v>22055</v>
      </c>
    </row>
    <row r="11188" spans="1:4">
      <c r="A11188" t="str">
        <f t="shared" si="176"/>
        <v>530112198411042012</v>
      </c>
      <c r="B11188" t="s">
        <v>22056</v>
      </c>
      <c r="D11188" t="s">
        <v>16739</v>
      </c>
    </row>
    <row r="11189" spans="1:4">
      <c r="A11189" t="str">
        <f t="shared" si="176"/>
        <v>530112196503232025</v>
      </c>
      <c r="B11189" t="s">
        <v>22057</v>
      </c>
      <c r="D11189" t="s">
        <v>22058</v>
      </c>
    </row>
    <row r="11190" spans="1:4">
      <c r="A11190" t="str">
        <f t="shared" si="176"/>
        <v>53011219620406210X</v>
      </c>
      <c r="B11190" t="s">
        <v>22059</v>
      </c>
      <c r="D11190" t="s">
        <v>22060</v>
      </c>
    </row>
    <row r="11191" spans="1:4">
      <c r="A11191" t="str">
        <f t="shared" si="176"/>
        <v>530112197101262023</v>
      </c>
      <c r="B11191" t="s">
        <v>22061</v>
      </c>
      <c r="D11191" t="s">
        <v>22062</v>
      </c>
    </row>
    <row r="11192" spans="1:4">
      <c r="A11192" t="str">
        <f t="shared" si="176"/>
        <v>530112198206262016</v>
      </c>
      <c r="B11192" t="s">
        <v>22063</v>
      </c>
      <c r="D11192" t="s">
        <v>12574</v>
      </c>
    </row>
    <row r="11193" spans="1:4">
      <c r="A11193" t="str">
        <f t="shared" si="176"/>
        <v>530112198910092030</v>
      </c>
      <c r="B11193" t="s">
        <v>22064</v>
      </c>
      <c r="D11193" t="s">
        <v>22065</v>
      </c>
    </row>
    <row r="11194" spans="1:4">
      <c r="A11194" t="str">
        <f t="shared" ref="A11194:A11257" si="177">MID(B11194,1,18)</f>
        <v>530112198502032020</v>
      </c>
      <c r="B11194" t="s">
        <v>22066</v>
      </c>
      <c r="D11194" t="s">
        <v>22067</v>
      </c>
    </row>
    <row r="11195" spans="1:4">
      <c r="A11195" t="str">
        <f t="shared" si="177"/>
        <v>530112196204282014</v>
      </c>
      <c r="B11195" t="s">
        <v>22068</v>
      </c>
      <c r="D11195" t="s">
        <v>22069</v>
      </c>
    </row>
    <row r="11196" spans="1:4">
      <c r="A11196" t="str">
        <f t="shared" si="177"/>
        <v>530112194909262014</v>
      </c>
      <c r="B11196" t="s">
        <v>22070</v>
      </c>
      <c r="D11196" t="s">
        <v>22071</v>
      </c>
    </row>
    <row r="11197" spans="1:4">
      <c r="A11197" t="str">
        <f t="shared" si="177"/>
        <v>530112197508082032</v>
      </c>
      <c r="B11197" t="s">
        <v>22072</v>
      </c>
      <c r="D11197" t="s">
        <v>22073</v>
      </c>
    </row>
    <row r="11198" spans="1:4">
      <c r="A11198" t="str">
        <f t="shared" si="177"/>
        <v>530112198608262043</v>
      </c>
      <c r="B11198" t="s">
        <v>22074</v>
      </c>
      <c r="D11198" t="s">
        <v>22075</v>
      </c>
    </row>
    <row r="11199" spans="1:4">
      <c r="A11199" t="str">
        <f t="shared" si="177"/>
        <v>53011219621026201X</v>
      </c>
      <c r="B11199" t="s">
        <v>22076</v>
      </c>
      <c r="D11199" t="s">
        <v>22077</v>
      </c>
    </row>
    <row r="11200" spans="1:4">
      <c r="A11200" t="str">
        <f t="shared" si="177"/>
        <v>530112193208092011</v>
      </c>
      <c r="B11200" t="s">
        <v>22078</v>
      </c>
      <c r="D11200" t="s">
        <v>22079</v>
      </c>
    </row>
    <row r="11201" spans="1:4">
      <c r="A11201" t="str">
        <f t="shared" si="177"/>
        <v>530112197702142035</v>
      </c>
      <c r="B11201" t="s">
        <v>22080</v>
      </c>
      <c r="D11201" t="s">
        <v>22081</v>
      </c>
    </row>
    <row r="11202" spans="1:4">
      <c r="A11202" t="str">
        <f t="shared" si="177"/>
        <v>530112194903122029</v>
      </c>
      <c r="B11202" t="s">
        <v>22082</v>
      </c>
      <c r="D11202" t="s">
        <v>22083</v>
      </c>
    </row>
    <row r="11203" spans="1:4">
      <c r="A11203" t="str">
        <f t="shared" si="177"/>
        <v>530112200310292020</v>
      </c>
      <c r="B11203" t="s">
        <v>22084</v>
      </c>
      <c r="D11203" t="s">
        <v>22085</v>
      </c>
    </row>
    <row r="11204" spans="1:4">
      <c r="A11204" t="str">
        <f t="shared" si="177"/>
        <v>530112195401292022</v>
      </c>
      <c r="B11204" t="s">
        <v>22086</v>
      </c>
      <c r="D11204" t="s">
        <v>5072</v>
      </c>
    </row>
    <row r="11205" spans="1:4">
      <c r="A11205" t="str">
        <f t="shared" si="177"/>
        <v>530112196508152032</v>
      </c>
      <c r="B11205" t="s">
        <v>22087</v>
      </c>
      <c r="D11205" t="s">
        <v>22088</v>
      </c>
    </row>
    <row r="11206" spans="1:4">
      <c r="A11206" t="str">
        <f t="shared" si="177"/>
        <v>530112198210022015</v>
      </c>
      <c r="B11206" t="s">
        <v>22089</v>
      </c>
      <c r="D11206" t="s">
        <v>22090</v>
      </c>
    </row>
    <row r="11207" spans="1:4">
      <c r="A11207" t="str">
        <f t="shared" si="177"/>
        <v>530112197501032024</v>
      </c>
      <c r="B11207" t="s">
        <v>22091</v>
      </c>
      <c r="D11207" t="s">
        <v>22092</v>
      </c>
    </row>
    <row r="11208" spans="1:4">
      <c r="A11208" t="str">
        <f t="shared" si="177"/>
        <v>530112193706162027</v>
      </c>
      <c r="B11208" t="s">
        <v>22093</v>
      </c>
      <c r="D11208" t="s">
        <v>22094</v>
      </c>
    </row>
    <row r="11209" spans="1:4">
      <c r="A11209" t="str">
        <f t="shared" si="177"/>
        <v>530112196704082027</v>
      </c>
      <c r="B11209" t="s">
        <v>22095</v>
      </c>
      <c r="D11209" t="s">
        <v>22096</v>
      </c>
    </row>
    <row r="11210" spans="1:4">
      <c r="A11210" t="str">
        <f t="shared" si="177"/>
        <v>53011219551009202X</v>
      </c>
      <c r="B11210" t="s">
        <v>22097</v>
      </c>
      <c r="D11210" t="s">
        <v>22098</v>
      </c>
    </row>
    <row r="11211" spans="1:4">
      <c r="A11211" t="str">
        <f t="shared" si="177"/>
        <v>530112195203172011</v>
      </c>
      <c r="B11211" t="s">
        <v>22099</v>
      </c>
      <c r="D11211" t="s">
        <v>22100</v>
      </c>
    </row>
    <row r="11212" spans="1:4">
      <c r="A11212" t="str">
        <f t="shared" si="177"/>
        <v>530112197209112035</v>
      </c>
      <c r="B11212" t="s">
        <v>22101</v>
      </c>
      <c r="D11212" t="s">
        <v>5948</v>
      </c>
    </row>
    <row r="11213" spans="1:4">
      <c r="A11213" t="str">
        <f t="shared" si="177"/>
        <v>530112195008282020</v>
      </c>
      <c r="B11213" t="s">
        <v>22102</v>
      </c>
      <c r="D11213" t="s">
        <v>22103</v>
      </c>
    </row>
    <row r="11214" spans="1:4">
      <c r="A11214" t="str">
        <f t="shared" si="177"/>
        <v>530112193609242025</v>
      </c>
      <c r="B11214" t="s">
        <v>22104</v>
      </c>
      <c r="D11214" t="s">
        <v>22105</v>
      </c>
    </row>
    <row r="11215" spans="1:4">
      <c r="A11215" t="str">
        <f t="shared" si="177"/>
        <v>530112197201302029</v>
      </c>
      <c r="B11215" t="s">
        <v>22106</v>
      </c>
      <c r="D11215" t="s">
        <v>22107</v>
      </c>
    </row>
    <row r="11216" spans="1:4">
      <c r="A11216" t="str">
        <f t="shared" si="177"/>
        <v>530112195602012023</v>
      </c>
      <c r="B11216" t="s">
        <v>22108</v>
      </c>
      <c r="D11216" t="s">
        <v>22109</v>
      </c>
    </row>
    <row r="11217" spans="1:4">
      <c r="A11217" t="str">
        <f t="shared" si="177"/>
        <v>530112196204162020</v>
      </c>
      <c r="B11217" t="s">
        <v>22110</v>
      </c>
      <c r="D11217" t="s">
        <v>22111</v>
      </c>
    </row>
    <row r="11218" spans="1:4">
      <c r="A11218" t="str">
        <f t="shared" si="177"/>
        <v>53011219350506202X</v>
      </c>
      <c r="B11218" t="s">
        <v>22112</v>
      </c>
      <c r="D11218" t="s">
        <v>22113</v>
      </c>
    </row>
    <row r="11219" spans="1:4">
      <c r="A11219" t="str">
        <f t="shared" si="177"/>
        <v>530112196105202015</v>
      </c>
      <c r="B11219" t="s">
        <v>22114</v>
      </c>
      <c r="D11219" t="s">
        <v>22115</v>
      </c>
    </row>
    <row r="11220" spans="1:4">
      <c r="A11220" t="str">
        <f t="shared" si="177"/>
        <v>530112194303162043</v>
      </c>
      <c r="B11220" t="s">
        <v>22116</v>
      </c>
      <c r="D11220" t="s">
        <v>22117</v>
      </c>
    </row>
    <row r="11221" spans="1:4">
      <c r="A11221" t="str">
        <f t="shared" si="177"/>
        <v>532622197307192325</v>
      </c>
      <c r="B11221" t="s">
        <v>22118</v>
      </c>
      <c r="D11221" t="s">
        <v>22119</v>
      </c>
    </row>
    <row r="11222" spans="1:4">
      <c r="A11222" t="str">
        <f t="shared" si="177"/>
        <v>530112195008282047</v>
      </c>
      <c r="B11222" t="s">
        <v>22120</v>
      </c>
      <c r="D11222" t="s">
        <v>22121</v>
      </c>
    </row>
    <row r="11223" spans="1:4">
      <c r="A11223" t="str">
        <f t="shared" si="177"/>
        <v>530112196202052063</v>
      </c>
      <c r="B11223" t="s">
        <v>22122</v>
      </c>
      <c r="D11223" t="s">
        <v>22123</v>
      </c>
    </row>
    <row r="11224" spans="1:4">
      <c r="A11224" t="str">
        <f t="shared" si="177"/>
        <v>530112195004072026</v>
      </c>
      <c r="B11224" t="s">
        <v>22124</v>
      </c>
      <c r="D11224" t="s">
        <v>22125</v>
      </c>
    </row>
    <row r="11225" spans="1:4">
      <c r="A11225" t="str">
        <f t="shared" si="177"/>
        <v>522327197907141170</v>
      </c>
      <c r="B11225" t="s">
        <v>22126</v>
      </c>
      <c r="D11225" t="s">
        <v>2553</v>
      </c>
    </row>
    <row r="11226" spans="1:4">
      <c r="A11226" t="str">
        <f t="shared" si="177"/>
        <v>530112200007252034</v>
      </c>
      <c r="B11226" t="s">
        <v>22127</v>
      </c>
      <c r="D11226" t="s">
        <v>22128</v>
      </c>
    </row>
    <row r="11227" spans="1:4">
      <c r="A11227" t="str">
        <f t="shared" si="177"/>
        <v>530112196607142016</v>
      </c>
      <c r="B11227" t="s">
        <v>22129</v>
      </c>
      <c r="D11227" t="s">
        <v>22130</v>
      </c>
    </row>
    <row r="11228" spans="1:4">
      <c r="A11228" t="str">
        <f t="shared" si="177"/>
        <v>530112194712202042</v>
      </c>
      <c r="B11228" t="s">
        <v>22131</v>
      </c>
      <c r="D11228" t="s">
        <v>22132</v>
      </c>
    </row>
    <row r="11229" spans="1:4">
      <c r="A11229" t="str">
        <f t="shared" si="177"/>
        <v>530112195909112010</v>
      </c>
      <c r="B11229" t="s">
        <v>22133</v>
      </c>
      <c r="D11229" t="s">
        <v>22134</v>
      </c>
    </row>
    <row r="11230" spans="1:4">
      <c r="A11230" t="str">
        <f t="shared" si="177"/>
        <v>530112195603040317</v>
      </c>
      <c r="B11230" t="s">
        <v>22135</v>
      </c>
      <c r="D11230" t="s">
        <v>22136</v>
      </c>
    </row>
    <row r="11231" spans="1:4">
      <c r="A11231" t="str">
        <f t="shared" si="177"/>
        <v>530112199310152014</v>
      </c>
      <c r="B11231" t="s">
        <v>22137</v>
      </c>
      <c r="D11231" t="s">
        <v>22138</v>
      </c>
    </row>
    <row r="11232" spans="1:4">
      <c r="A11232" t="str">
        <f t="shared" si="177"/>
        <v>530112195709232034</v>
      </c>
      <c r="B11232" t="s">
        <v>22139</v>
      </c>
      <c r="D11232" t="s">
        <v>9772</v>
      </c>
    </row>
    <row r="11233" spans="1:4">
      <c r="A11233" t="str">
        <f t="shared" si="177"/>
        <v>530112196809022047</v>
      </c>
      <c r="B11233" t="s">
        <v>22140</v>
      </c>
      <c r="D11233" t="s">
        <v>22141</v>
      </c>
    </row>
    <row r="11234" spans="1:4">
      <c r="A11234" t="str">
        <f t="shared" si="177"/>
        <v>530112195802122016</v>
      </c>
      <c r="B11234" t="s">
        <v>22142</v>
      </c>
      <c r="D11234" t="s">
        <v>22143</v>
      </c>
    </row>
    <row r="11235" spans="1:4">
      <c r="A11235" t="str">
        <f t="shared" si="177"/>
        <v>53011219701210201X</v>
      </c>
      <c r="B11235" t="s">
        <v>22144</v>
      </c>
      <c r="D11235" t="s">
        <v>22145</v>
      </c>
    </row>
    <row r="11236" spans="1:4">
      <c r="A11236" t="str">
        <f t="shared" si="177"/>
        <v>530112195110052029</v>
      </c>
      <c r="B11236" t="s">
        <v>22146</v>
      </c>
      <c r="D11236" t="s">
        <v>22147</v>
      </c>
    </row>
    <row r="11237" spans="1:4">
      <c r="A11237" t="str">
        <f t="shared" si="177"/>
        <v>530112196212232017</v>
      </c>
      <c r="B11237" t="s">
        <v>22148</v>
      </c>
      <c r="D11237" t="s">
        <v>22149</v>
      </c>
    </row>
    <row r="11238" spans="1:4">
      <c r="A11238" t="str">
        <f t="shared" si="177"/>
        <v>530112196004092013</v>
      </c>
      <c r="B11238" t="s">
        <v>22150</v>
      </c>
      <c r="D11238" t="s">
        <v>22151</v>
      </c>
    </row>
    <row r="11239" spans="1:4">
      <c r="A11239" t="str">
        <f t="shared" si="177"/>
        <v>530112196302162112</v>
      </c>
      <c r="B11239" t="s">
        <v>22152</v>
      </c>
      <c r="D11239" t="s">
        <v>22153</v>
      </c>
    </row>
    <row r="11240" spans="1:4">
      <c r="A11240" t="str">
        <f t="shared" si="177"/>
        <v>530112195801112035</v>
      </c>
      <c r="B11240" t="s">
        <v>22154</v>
      </c>
      <c r="D11240" t="s">
        <v>22155</v>
      </c>
    </row>
    <row r="11241" spans="1:4">
      <c r="A11241" t="str">
        <f t="shared" si="177"/>
        <v>530112196508182055</v>
      </c>
      <c r="B11241" t="s">
        <v>22156</v>
      </c>
      <c r="D11241" t="s">
        <v>22157</v>
      </c>
    </row>
    <row r="11242" spans="1:4">
      <c r="A11242" t="str">
        <f t="shared" si="177"/>
        <v>530112194702242040</v>
      </c>
      <c r="B11242" t="s">
        <v>22158</v>
      </c>
      <c r="D11242" t="s">
        <v>22159</v>
      </c>
    </row>
    <row r="11243" spans="1:4">
      <c r="A11243" t="str">
        <f t="shared" si="177"/>
        <v>510227196909152355</v>
      </c>
      <c r="B11243" t="s">
        <v>22160</v>
      </c>
      <c r="D11243" t="s">
        <v>22161</v>
      </c>
    </row>
    <row r="11244" spans="1:4">
      <c r="A11244" t="str">
        <f t="shared" si="177"/>
        <v>530112195610232026</v>
      </c>
      <c r="B11244" t="s">
        <v>22162</v>
      </c>
      <c r="D11244" t="s">
        <v>22163</v>
      </c>
    </row>
    <row r="11245" spans="1:4">
      <c r="A11245" t="str">
        <f t="shared" si="177"/>
        <v>532227197210160749</v>
      </c>
      <c r="B11245" t="s">
        <v>22164</v>
      </c>
      <c r="D11245" t="s">
        <v>22165</v>
      </c>
    </row>
    <row r="11246" spans="1:4">
      <c r="A11246" t="str">
        <f t="shared" si="177"/>
        <v>530112200212282013</v>
      </c>
      <c r="B11246" t="s">
        <v>22166</v>
      </c>
      <c r="D11246" t="s">
        <v>22167</v>
      </c>
    </row>
    <row r="11247" spans="1:4">
      <c r="A11247" t="str">
        <f t="shared" si="177"/>
        <v>53011219700928203X</v>
      </c>
      <c r="B11247" t="s">
        <v>22168</v>
      </c>
      <c r="D11247" t="s">
        <v>22169</v>
      </c>
    </row>
    <row r="11248" spans="1:4">
      <c r="A11248" t="str">
        <f t="shared" si="177"/>
        <v>530112194203252033</v>
      </c>
      <c r="B11248" t="s">
        <v>22170</v>
      </c>
      <c r="D11248" t="s">
        <v>11697</v>
      </c>
    </row>
    <row r="11249" spans="1:4">
      <c r="A11249" t="str">
        <f t="shared" si="177"/>
        <v>530112198112262031</v>
      </c>
      <c r="B11249" t="s">
        <v>22171</v>
      </c>
      <c r="D11249" t="s">
        <v>22172</v>
      </c>
    </row>
    <row r="11250" spans="1:4">
      <c r="A11250" t="str">
        <f t="shared" si="177"/>
        <v>530124197804261727</v>
      </c>
      <c r="B11250" t="s">
        <v>22173</v>
      </c>
      <c r="D11250" t="s">
        <v>22174</v>
      </c>
    </row>
    <row r="11251" spans="1:4">
      <c r="A11251" t="str">
        <f t="shared" si="177"/>
        <v>530112196504142013</v>
      </c>
      <c r="B11251" t="s">
        <v>22175</v>
      </c>
      <c r="D11251" t="s">
        <v>22176</v>
      </c>
    </row>
    <row r="11252" spans="1:4">
      <c r="A11252" t="str">
        <f t="shared" si="177"/>
        <v>530112197009232016</v>
      </c>
      <c r="B11252" t="s">
        <v>22177</v>
      </c>
      <c r="D11252" t="s">
        <v>22178</v>
      </c>
    </row>
    <row r="11253" spans="1:4">
      <c r="A11253" t="str">
        <f t="shared" si="177"/>
        <v>53011219590511203X</v>
      </c>
      <c r="B11253" t="s">
        <v>22179</v>
      </c>
      <c r="D11253" t="s">
        <v>22180</v>
      </c>
    </row>
    <row r="11254" spans="1:4">
      <c r="A11254" t="str">
        <f t="shared" si="177"/>
        <v>530112195706272049</v>
      </c>
      <c r="B11254" t="s">
        <v>22181</v>
      </c>
      <c r="D11254" t="s">
        <v>22182</v>
      </c>
    </row>
    <row r="11255" spans="1:4">
      <c r="A11255" t="str">
        <f t="shared" si="177"/>
        <v>530112196305192018</v>
      </c>
      <c r="B11255" t="s">
        <v>22183</v>
      </c>
      <c r="D11255" t="s">
        <v>22184</v>
      </c>
    </row>
    <row r="11256" spans="1:4">
      <c r="A11256" t="str">
        <f t="shared" si="177"/>
        <v>530112197701142017</v>
      </c>
      <c r="B11256" t="s">
        <v>22185</v>
      </c>
      <c r="D11256" t="s">
        <v>22186</v>
      </c>
    </row>
    <row r="11257" spans="1:4">
      <c r="A11257" t="str">
        <f t="shared" si="177"/>
        <v>530112193308022029</v>
      </c>
      <c r="B11257" t="s">
        <v>22187</v>
      </c>
      <c r="D11257" t="s">
        <v>22188</v>
      </c>
    </row>
    <row r="11258" spans="1:4">
      <c r="A11258" t="str">
        <f t="shared" ref="A11258:A11321" si="178">MID(B11258,1,18)</f>
        <v>530112196511052016</v>
      </c>
      <c r="B11258" t="s">
        <v>22189</v>
      </c>
      <c r="D11258" t="s">
        <v>22190</v>
      </c>
    </row>
    <row r="11259" spans="1:4">
      <c r="A11259" t="str">
        <f t="shared" si="178"/>
        <v>530112198304292024</v>
      </c>
      <c r="B11259" t="s">
        <v>22191</v>
      </c>
      <c r="D11259" t="s">
        <v>22192</v>
      </c>
    </row>
    <row r="11260" spans="1:4">
      <c r="A11260" t="str">
        <f t="shared" si="178"/>
        <v>530112199801032017</v>
      </c>
      <c r="B11260" t="s">
        <v>22193</v>
      </c>
      <c r="D11260" t="s">
        <v>22194</v>
      </c>
    </row>
    <row r="11261" spans="1:4">
      <c r="A11261" t="str">
        <f t="shared" si="178"/>
        <v>53011219940908201X</v>
      </c>
      <c r="B11261" t="s">
        <v>22195</v>
      </c>
      <c r="D11261" t="s">
        <v>22196</v>
      </c>
    </row>
    <row r="11262" spans="1:4">
      <c r="A11262" t="str">
        <f t="shared" si="178"/>
        <v>530112196001152017</v>
      </c>
      <c r="B11262" t="s">
        <v>22197</v>
      </c>
      <c r="D11262" t="s">
        <v>22198</v>
      </c>
    </row>
    <row r="11263" spans="1:4">
      <c r="A11263" t="str">
        <f t="shared" si="178"/>
        <v>530112197608102037</v>
      </c>
      <c r="B11263" t="s">
        <v>22199</v>
      </c>
      <c r="D11263" t="s">
        <v>22200</v>
      </c>
    </row>
    <row r="11264" spans="1:4">
      <c r="A11264" t="str">
        <f t="shared" si="178"/>
        <v>530112194312232023</v>
      </c>
      <c r="B11264" t="s">
        <v>22201</v>
      </c>
      <c r="D11264" t="s">
        <v>22202</v>
      </c>
    </row>
    <row r="11265" spans="1:4">
      <c r="A11265" t="str">
        <f t="shared" si="178"/>
        <v>530112197203102020</v>
      </c>
      <c r="B11265" t="s">
        <v>22203</v>
      </c>
      <c r="D11265" t="s">
        <v>21356</v>
      </c>
    </row>
    <row r="11266" spans="1:4">
      <c r="A11266" t="str">
        <f t="shared" si="178"/>
        <v>530112199304242013</v>
      </c>
      <c r="B11266" t="s">
        <v>22204</v>
      </c>
      <c r="D11266" t="s">
        <v>22205</v>
      </c>
    </row>
    <row r="11267" spans="1:4">
      <c r="A11267" t="str">
        <f t="shared" si="178"/>
        <v>530112197102182017</v>
      </c>
      <c r="B11267" t="s">
        <v>22206</v>
      </c>
      <c r="D11267" t="s">
        <v>22207</v>
      </c>
    </row>
    <row r="11268" spans="1:4">
      <c r="A11268" t="str">
        <f t="shared" si="178"/>
        <v>53011220070912204X</v>
      </c>
      <c r="B11268" t="s">
        <v>22208</v>
      </c>
      <c r="D11268" t="s">
        <v>22209</v>
      </c>
    </row>
    <row r="11269" spans="1:4">
      <c r="A11269" t="str">
        <f t="shared" si="178"/>
        <v>530112193909202033</v>
      </c>
      <c r="B11269" t="s">
        <v>22210</v>
      </c>
      <c r="D11269" t="s">
        <v>22211</v>
      </c>
    </row>
    <row r="11270" spans="1:4">
      <c r="A11270" t="str">
        <f t="shared" si="178"/>
        <v>530112196904212017</v>
      </c>
      <c r="B11270" t="s">
        <v>22212</v>
      </c>
      <c r="D11270" t="s">
        <v>22213</v>
      </c>
    </row>
    <row r="11271" spans="1:4">
      <c r="A11271" t="str">
        <f t="shared" si="178"/>
        <v>530112197901192035</v>
      </c>
      <c r="B11271" t="s">
        <v>22214</v>
      </c>
      <c r="D11271" t="s">
        <v>22215</v>
      </c>
    </row>
    <row r="11272" spans="1:4">
      <c r="A11272" t="str">
        <f t="shared" si="178"/>
        <v>530112198505132043</v>
      </c>
      <c r="B11272" t="s">
        <v>22216</v>
      </c>
      <c r="D11272" t="s">
        <v>22217</v>
      </c>
    </row>
    <row r="11273" spans="1:4">
      <c r="A11273" t="str">
        <f t="shared" si="178"/>
        <v>530112197401282069</v>
      </c>
      <c r="B11273" t="s">
        <v>22218</v>
      </c>
      <c r="D11273" t="s">
        <v>22219</v>
      </c>
    </row>
    <row r="11274" spans="1:4">
      <c r="A11274" t="str">
        <f t="shared" si="178"/>
        <v>530112196404052045</v>
      </c>
      <c r="B11274" t="s">
        <v>22220</v>
      </c>
      <c r="D11274" t="s">
        <v>22221</v>
      </c>
    </row>
    <row r="11275" spans="1:4">
      <c r="A11275" t="str">
        <f t="shared" si="178"/>
        <v>530112195312082015</v>
      </c>
      <c r="B11275" t="s">
        <v>22222</v>
      </c>
      <c r="D11275" t="s">
        <v>22223</v>
      </c>
    </row>
    <row r="11276" spans="1:4">
      <c r="A11276" t="str">
        <f t="shared" si="178"/>
        <v>53011219710712203X</v>
      </c>
      <c r="B11276" t="s">
        <v>22224</v>
      </c>
      <c r="D11276" t="s">
        <v>22225</v>
      </c>
    </row>
    <row r="11277" spans="1:4">
      <c r="A11277" t="str">
        <f t="shared" si="178"/>
        <v>530112196405152048</v>
      </c>
      <c r="B11277" t="s">
        <v>22226</v>
      </c>
      <c r="D11277" t="s">
        <v>3590</v>
      </c>
    </row>
    <row r="11278" spans="1:4">
      <c r="A11278" t="str">
        <f t="shared" si="178"/>
        <v>53011220110518202X</v>
      </c>
      <c r="B11278" t="s">
        <v>22227</v>
      </c>
      <c r="D11278" t="s">
        <v>22228</v>
      </c>
    </row>
    <row r="11279" spans="1:4">
      <c r="A11279" t="str">
        <f t="shared" si="178"/>
        <v>530112194005062028</v>
      </c>
      <c r="B11279" t="s">
        <v>22229</v>
      </c>
      <c r="D11279" t="s">
        <v>22230</v>
      </c>
    </row>
    <row r="11280" spans="1:4">
      <c r="A11280" t="str">
        <f t="shared" si="178"/>
        <v>530112195707232014</v>
      </c>
      <c r="B11280" t="s">
        <v>22231</v>
      </c>
      <c r="D11280" t="s">
        <v>22232</v>
      </c>
    </row>
    <row r="11281" spans="1:4">
      <c r="A11281" t="str">
        <f t="shared" si="178"/>
        <v>530112200512182073</v>
      </c>
      <c r="B11281" t="s">
        <v>22233</v>
      </c>
      <c r="D11281" t="s">
        <v>22234</v>
      </c>
    </row>
    <row r="11282" spans="1:4">
      <c r="A11282" t="str">
        <f t="shared" si="178"/>
        <v>530112194812072038</v>
      </c>
      <c r="B11282" t="s">
        <v>22235</v>
      </c>
      <c r="D11282" t="s">
        <v>22236</v>
      </c>
    </row>
    <row r="11283" spans="1:4">
      <c r="A11283" t="str">
        <f t="shared" si="178"/>
        <v>530112197208232019</v>
      </c>
      <c r="B11283" t="s">
        <v>22237</v>
      </c>
      <c r="D11283" t="s">
        <v>22238</v>
      </c>
    </row>
    <row r="11284" spans="1:4">
      <c r="A11284" t="str">
        <f t="shared" si="178"/>
        <v>530112194602052012</v>
      </c>
      <c r="B11284" t="s">
        <v>22239</v>
      </c>
      <c r="D11284" t="s">
        <v>22240</v>
      </c>
    </row>
    <row r="11285" spans="1:4">
      <c r="A11285" t="str">
        <f t="shared" si="178"/>
        <v>53011219760106201X</v>
      </c>
      <c r="B11285" t="s">
        <v>22241</v>
      </c>
      <c r="D11285" t="s">
        <v>22242</v>
      </c>
    </row>
    <row r="11286" spans="1:4">
      <c r="A11286" t="str">
        <f t="shared" si="178"/>
        <v>530112194908182020</v>
      </c>
      <c r="B11286" t="s">
        <v>22243</v>
      </c>
      <c r="D11286" t="s">
        <v>22244</v>
      </c>
    </row>
    <row r="11287" spans="1:4">
      <c r="A11287" t="str">
        <f t="shared" si="178"/>
        <v>530112193503232013</v>
      </c>
      <c r="B11287" t="s">
        <v>22245</v>
      </c>
      <c r="D11287" t="s">
        <v>22246</v>
      </c>
    </row>
    <row r="11288" spans="1:4">
      <c r="A11288" t="str">
        <f t="shared" si="178"/>
        <v>530112196903302010</v>
      </c>
      <c r="B11288" t="s">
        <v>22247</v>
      </c>
      <c r="D11288" t="s">
        <v>22248</v>
      </c>
    </row>
    <row r="11289" spans="1:4">
      <c r="A11289" t="str">
        <f t="shared" si="178"/>
        <v>53011219990714202X</v>
      </c>
      <c r="B11289" t="s">
        <v>22249</v>
      </c>
      <c r="D11289" t="s">
        <v>22250</v>
      </c>
    </row>
    <row r="11290" spans="1:4">
      <c r="A11290" t="str">
        <f t="shared" si="178"/>
        <v>530112196904152018</v>
      </c>
      <c r="B11290" t="s">
        <v>22251</v>
      </c>
      <c r="D11290" t="s">
        <v>22252</v>
      </c>
    </row>
    <row r="11291" spans="1:4">
      <c r="A11291" t="str">
        <f t="shared" si="178"/>
        <v>530112201209032018</v>
      </c>
      <c r="B11291" t="s">
        <v>22253</v>
      </c>
      <c r="D11291" t="s">
        <v>22254</v>
      </c>
    </row>
    <row r="11292" spans="1:4">
      <c r="A11292" t="str">
        <f t="shared" si="178"/>
        <v>530112196211112021</v>
      </c>
      <c r="B11292" t="s">
        <v>22255</v>
      </c>
      <c r="D11292" t="s">
        <v>22256</v>
      </c>
    </row>
    <row r="11293" spans="1:4">
      <c r="A11293" t="str">
        <f t="shared" si="178"/>
        <v>530112197302042019</v>
      </c>
      <c r="B11293" t="s">
        <v>22257</v>
      </c>
      <c r="D11293" t="s">
        <v>22258</v>
      </c>
    </row>
    <row r="11294" spans="1:4">
      <c r="A11294" t="str">
        <f t="shared" si="178"/>
        <v>53011220110614202X</v>
      </c>
      <c r="B11294" t="s">
        <v>22259</v>
      </c>
      <c r="D11294" t="s">
        <v>22260</v>
      </c>
    </row>
    <row r="11295" spans="1:4">
      <c r="A11295" t="str">
        <f t="shared" si="178"/>
        <v>530112195610202038</v>
      </c>
      <c r="B11295" t="s">
        <v>22261</v>
      </c>
      <c r="D11295" t="s">
        <v>22262</v>
      </c>
    </row>
    <row r="11296" spans="1:4">
      <c r="A11296" t="str">
        <f t="shared" si="178"/>
        <v>530112196406122019</v>
      </c>
      <c r="B11296" t="s">
        <v>22263</v>
      </c>
      <c r="D11296" t="s">
        <v>22264</v>
      </c>
    </row>
    <row r="11297" spans="1:4">
      <c r="A11297" t="str">
        <f t="shared" si="178"/>
        <v>530112196401102019</v>
      </c>
      <c r="B11297" t="s">
        <v>22265</v>
      </c>
      <c r="D11297" t="s">
        <v>22266</v>
      </c>
    </row>
    <row r="11298" spans="1:4">
      <c r="A11298" t="str">
        <f t="shared" si="178"/>
        <v>511022196512256197</v>
      </c>
      <c r="B11298" t="s">
        <v>22267</v>
      </c>
      <c r="D11298" t="s">
        <v>22268</v>
      </c>
    </row>
    <row r="11299" spans="1:4">
      <c r="A11299" t="str">
        <f t="shared" si="178"/>
        <v>530112193511222026</v>
      </c>
      <c r="B11299" t="s">
        <v>22269</v>
      </c>
      <c r="D11299" t="s">
        <v>5359</v>
      </c>
    </row>
    <row r="11300" spans="1:4">
      <c r="A11300" t="str">
        <f t="shared" si="178"/>
        <v>53011219651118203X</v>
      </c>
      <c r="B11300" t="s">
        <v>22270</v>
      </c>
      <c r="D11300" t="s">
        <v>22271</v>
      </c>
    </row>
    <row r="11301" spans="1:4">
      <c r="A11301" t="str">
        <f t="shared" si="178"/>
        <v>513522197001032056</v>
      </c>
      <c r="B11301" t="s">
        <v>22272</v>
      </c>
      <c r="D11301" t="s">
        <v>22273</v>
      </c>
    </row>
    <row r="11302" spans="1:4">
      <c r="A11302" t="str">
        <f t="shared" si="178"/>
        <v>330621196709127470</v>
      </c>
      <c r="B11302" t="s">
        <v>22274</v>
      </c>
      <c r="D11302" t="s">
        <v>22275</v>
      </c>
    </row>
    <row r="11303" spans="1:4">
      <c r="A11303" t="str">
        <f t="shared" si="178"/>
        <v>530112195406102021</v>
      </c>
      <c r="B11303" t="s">
        <v>22276</v>
      </c>
      <c r="D11303" t="s">
        <v>22277</v>
      </c>
    </row>
    <row r="11304" spans="1:4">
      <c r="A11304" t="str">
        <f t="shared" si="178"/>
        <v>530112196209172041</v>
      </c>
      <c r="B11304" t="s">
        <v>22278</v>
      </c>
      <c r="D11304" t="s">
        <v>11577</v>
      </c>
    </row>
    <row r="11305" spans="1:4">
      <c r="A11305" t="str">
        <f t="shared" si="178"/>
        <v>530112196611112047</v>
      </c>
      <c r="B11305" t="s">
        <v>22279</v>
      </c>
      <c r="D11305" t="s">
        <v>22280</v>
      </c>
    </row>
    <row r="11306" spans="1:4">
      <c r="A11306" t="str">
        <f t="shared" si="178"/>
        <v>530112195501032017</v>
      </c>
      <c r="B11306" t="s">
        <v>22281</v>
      </c>
      <c r="D11306" t="s">
        <v>22282</v>
      </c>
    </row>
    <row r="11307" spans="1:4">
      <c r="A11307" t="str">
        <f t="shared" si="178"/>
        <v>530112200608092021</v>
      </c>
      <c r="B11307" t="s">
        <v>22283</v>
      </c>
      <c r="D11307" t="s">
        <v>22284</v>
      </c>
    </row>
    <row r="11308" spans="1:4">
      <c r="A11308" t="str">
        <f t="shared" si="178"/>
        <v>530112199909042022</v>
      </c>
      <c r="B11308" t="s">
        <v>22285</v>
      </c>
      <c r="D11308" t="s">
        <v>22286</v>
      </c>
    </row>
    <row r="11309" spans="1:4">
      <c r="A11309" t="str">
        <f t="shared" si="178"/>
        <v>530112196006022027</v>
      </c>
      <c r="B11309" t="s">
        <v>22287</v>
      </c>
      <c r="D11309" t="s">
        <v>22288</v>
      </c>
    </row>
    <row r="11310" spans="1:4">
      <c r="A11310" t="str">
        <f t="shared" si="178"/>
        <v>530112196709182027</v>
      </c>
      <c r="B11310" t="s">
        <v>22289</v>
      </c>
      <c r="D11310" t="s">
        <v>22290</v>
      </c>
    </row>
    <row r="11311" spans="1:4">
      <c r="A11311" t="str">
        <f t="shared" si="178"/>
        <v>530112196907012010</v>
      </c>
      <c r="B11311" t="s">
        <v>22291</v>
      </c>
      <c r="D11311" t="s">
        <v>22292</v>
      </c>
    </row>
    <row r="11312" spans="1:4">
      <c r="A11312" t="str">
        <f t="shared" si="178"/>
        <v>53011219720312203X</v>
      </c>
      <c r="B11312" t="s">
        <v>22293</v>
      </c>
      <c r="D11312" t="s">
        <v>22294</v>
      </c>
    </row>
    <row r="11313" spans="1:4">
      <c r="A11313" t="str">
        <f t="shared" si="178"/>
        <v>530112195007202025</v>
      </c>
      <c r="B11313" t="s">
        <v>22295</v>
      </c>
      <c r="D11313" t="s">
        <v>22296</v>
      </c>
    </row>
    <row r="11314" spans="1:4">
      <c r="A11314" t="str">
        <f t="shared" si="178"/>
        <v>530112196310152045</v>
      </c>
      <c r="B11314" t="s">
        <v>22297</v>
      </c>
      <c r="D11314" t="s">
        <v>22298</v>
      </c>
    </row>
    <row r="11315" spans="1:4">
      <c r="A11315" t="str">
        <f t="shared" si="178"/>
        <v>530112197206042019</v>
      </c>
      <c r="B11315" t="s">
        <v>22299</v>
      </c>
      <c r="D11315" t="s">
        <v>22300</v>
      </c>
    </row>
    <row r="11316" spans="1:4">
      <c r="A11316" t="str">
        <f t="shared" si="178"/>
        <v>530112196203172059</v>
      </c>
      <c r="B11316" t="s">
        <v>22301</v>
      </c>
      <c r="D11316" t="s">
        <v>22302</v>
      </c>
    </row>
    <row r="11317" spans="1:4">
      <c r="A11317" t="str">
        <f t="shared" si="178"/>
        <v>530112197405252043</v>
      </c>
      <c r="B11317" t="s">
        <v>22303</v>
      </c>
      <c r="D11317" t="s">
        <v>22304</v>
      </c>
    </row>
    <row r="11318" spans="1:4">
      <c r="A11318" t="str">
        <f t="shared" si="178"/>
        <v>530112196804052052</v>
      </c>
      <c r="B11318" t="s">
        <v>22305</v>
      </c>
      <c r="D11318" t="s">
        <v>22306</v>
      </c>
    </row>
    <row r="11319" spans="1:4">
      <c r="A11319" t="str">
        <f t="shared" si="178"/>
        <v>530112197802172012</v>
      </c>
      <c r="B11319" t="s">
        <v>22307</v>
      </c>
      <c r="D11319" t="s">
        <v>22308</v>
      </c>
    </row>
    <row r="11320" spans="1:4">
      <c r="A11320" t="str">
        <f t="shared" si="178"/>
        <v>530112195309272029</v>
      </c>
      <c r="B11320" t="s">
        <v>22309</v>
      </c>
      <c r="D11320" t="s">
        <v>22310</v>
      </c>
    </row>
    <row r="11321" spans="1:4">
      <c r="A11321" t="str">
        <f t="shared" si="178"/>
        <v>530112197505062036</v>
      </c>
      <c r="B11321" t="s">
        <v>22311</v>
      </c>
      <c r="D11321" t="s">
        <v>22312</v>
      </c>
    </row>
    <row r="11322" spans="1:4">
      <c r="A11322" t="str">
        <f t="shared" ref="A11322:A11385" si="179">MID(B11322,1,18)</f>
        <v>530112195507162023</v>
      </c>
      <c r="B11322" t="s">
        <v>22313</v>
      </c>
      <c r="D11322" t="s">
        <v>22314</v>
      </c>
    </row>
    <row r="11323" spans="1:4">
      <c r="A11323" t="str">
        <f t="shared" si="179"/>
        <v>530112197310242029</v>
      </c>
      <c r="B11323" t="s">
        <v>22315</v>
      </c>
      <c r="D11323" t="s">
        <v>22316</v>
      </c>
    </row>
    <row r="11324" spans="1:4">
      <c r="A11324" t="str">
        <f t="shared" si="179"/>
        <v>530112198411072019</v>
      </c>
      <c r="B11324" t="s">
        <v>22317</v>
      </c>
      <c r="D11324" t="s">
        <v>22318</v>
      </c>
    </row>
    <row r="11325" spans="1:4">
      <c r="A11325" t="str">
        <f t="shared" si="179"/>
        <v>530112195509132012</v>
      </c>
      <c r="B11325" t="s">
        <v>22319</v>
      </c>
      <c r="D11325" t="s">
        <v>22320</v>
      </c>
    </row>
    <row r="11326" spans="1:4">
      <c r="A11326" t="str">
        <f t="shared" si="179"/>
        <v>530112199810112019</v>
      </c>
      <c r="B11326" t="s">
        <v>22321</v>
      </c>
      <c r="D11326" t="s">
        <v>1769</v>
      </c>
    </row>
    <row r="11327" spans="1:4">
      <c r="A11327" t="str">
        <f t="shared" si="179"/>
        <v>530112199706042022</v>
      </c>
      <c r="B11327" t="s">
        <v>22322</v>
      </c>
      <c r="D11327" t="s">
        <v>22323</v>
      </c>
    </row>
    <row r="11328" spans="1:4">
      <c r="A11328" t="str">
        <f t="shared" si="179"/>
        <v>53011219630203206X</v>
      </c>
      <c r="B11328" t="s">
        <v>22324</v>
      </c>
      <c r="D11328" t="s">
        <v>22325</v>
      </c>
    </row>
    <row r="11329" spans="1:4">
      <c r="A11329" t="str">
        <f t="shared" si="179"/>
        <v>530112194109052027</v>
      </c>
      <c r="B11329" t="s">
        <v>22326</v>
      </c>
      <c r="D11329" t="s">
        <v>1876</v>
      </c>
    </row>
    <row r="11330" spans="1:4">
      <c r="A11330" t="str">
        <f t="shared" si="179"/>
        <v>530112196702142014</v>
      </c>
      <c r="B11330" t="s">
        <v>22327</v>
      </c>
      <c r="D11330" t="s">
        <v>22328</v>
      </c>
    </row>
    <row r="11331" spans="1:4">
      <c r="A11331" t="str">
        <f t="shared" si="179"/>
        <v>530112196304052056</v>
      </c>
      <c r="B11331" t="s">
        <v>22329</v>
      </c>
      <c r="D11331" t="s">
        <v>22330</v>
      </c>
    </row>
    <row r="11332" spans="1:4">
      <c r="A11332" t="str">
        <f t="shared" si="179"/>
        <v>532123198007101122</v>
      </c>
      <c r="B11332" t="s">
        <v>22331</v>
      </c>
      <c r="D11332" t="s">
        <v>22332</v>
      </c>
    </row>
    <row r="11333" spans="1:4">
      <c r="A11333" t="str">
        <f t="shared" si="179"/>
        <v>530112197903292013</v>
      </c>
      <c r="B11333" t="s">
        <v>22333</v>
      </c>
      <c r="D11333" t="s">
        <v>22334</v>
      </c>
    </row>
    <row r="11334" spans="1:4">
      <c r="A11334" t="str">
        <f t="shared" si="179"/>
        <v>530112194510072016</v>
      </c>
      <c r="B11334" t="s">
        <v>22335</v>
      </c>
      <c r="D11334" t="s">
        <v>8867</v>
      </c>
    </row>
    <row r="11335" spans="1:4">
      <c r="A11335" t="str">
        <f t="shared" si="179"/>
        <v>530112195301022017</v>
      </c>
      <c r="B11335" t="s">
        <v>22336</v>
      </c>
      <c r="D11335" t="s">
        <v>22337</v>
      </c>
    </row>
    <row r="11336" spans="1:4">
      <c r="A11336" t="str">
        <f t="shared" si="179"/>
        <v>530112197508042057</v>
      </c>
      <c r="B11336" t="s">
        <v>22338</v>
      </c>
      <c r="D11336" t="s">
        <v>22339</v>
      </c>
    </row>
    <row r="11337" spans="1:4">
      <c r="A11337" t="str">
        <f t="shared" si="179"/>
        <v>530112197103082018</v>
      </c>
      <c r="B11337" t="s">
        <v>22340</v>
      </c>
      <c r="D11337" t="s">
        <v>22341</v>
      </c>
    </row>
    <row r="11338" spans="1:4">
      <c r="A11338" t="str">
        <f t="shared" si="179"/>
        <v>530112200908292017</v>
      </c>
      <c r="B11338" t="s">
        <v>22342</v>
      </c>
      <c r="D11338" t="s">
        <v>22343</v>
      </c>
    </row>
    <row r="11339" spans="1:4">
      <c r="A11339" t="str">
        <f t="shared" si="179"/>
        <v>530112197702112012</v>
      </c>
      <c r="B11339" t="s">
        <v>22344</v>
      </c>
      <c r="D11339" t="s">
        <v>22345</v>
      </c>
    </row>
    <row r="11340" spans="1:4">
      <c r="A11340" t="str">
        <f t="shared" si="179"/>
        <v>530112196302012034</v>
      </c>
      <c r="B11340" t="s">
        <v>22346</v>
      </c>
      <c r="D11340" t="s">
        <v>22347</v>
      </c>
    </row>
    <row r="11341" spans="1:4">
      <c r="A11341" t="str">
        <f t="shared" si="179"/>
        <v>53011219660816206X</v>
      </c>
      <c r="B11341" t="s">
        <v>22348</v>
      </c>
      <c r="D11341" t="s">
        <v>22349</v>
      </c>
    </row>
    <row r="11342" spans="1:4">
      <c r="A11342" t="str">
        <f t="shared" si="179"/>
        <v>530112196101212021</v>
      </c>
      <c r="B11342" t="s">
        <v>22350</v>
      </c>
      <c r="D11342" t="s">
        <v>22351</v>
      </c>
    </row>
    <row r="11343" spans="1:4">
      <c r="A11343" t="str">
        <f t="shared" si="179"/>
        <v>530112195712062013</v>
      </c>
      <c r="B11343" t="s">
        <v>22352</v>
      </c>
      <c r="D11343" t="s">
        <v>22353</v>
      </c>
    </row>
    <row r="11344" spans="1:4">
      <c r="A11344" t="str">
        <f t="shared" si="179"/>
        <v>530112199605202015</v>
      </c>
      <c r="B11344" t="s">
        <v>22354</v>
      </c>
      <c r="D11344" t="s">
        <v>22355</v>
      </c>
    </row>
    <row r="11345" spans="1:4">
      <c r="A11345" t="str">
        <f t="shared" si="179"/>
        <v>530112198204252017</v>
      </c>
      <c r="B11345" t="s">
        <v>22356</v>
      </c>
      <c r="D11345" t="s">
        <v>22357</v>
      </c>
    </row>
    <row r="11346" spans="1:4">
      <c r="A11346" t="str">
        <f t="shared" si="179"/>
        <v>53011219710525205X</v>
      </c>
      <c r="B11346" t="s">
        <v>22358</v>
      </c>
      <c r="D11346" t="s">
        <v>22359</v>
      </c>
    </row>
    <row r="11347" spans="1:4">
      <c r="A11347" t="str">
        <f t="shared" si="179"/>
        <v>530122197106240619</v>
      </c>
      <c r="B11347" t="s">
        <v>22360</v>
      </c>
      <c r="D11347" t="s">
        <v>22361</v>
      </c>
    </row>
    <row r="11348" spans="1:4">
      <c r="A11348" t="str">
        <f t="shared" si="179"/>
        <v>530112196205022011</v>
      </c>
      <c r="B11348" t="s">
        <v>22362</v>
      </c>
      <c r="D11348" t="s">
        <v>22363</v>
      </c>
    </row>
    <row r="11349" spans="1:4">
      <c r="A11349" t="str">
        <f t="shared" si="179"/>
        <v>53011219420918203X</v>
      </c>
      <c r="B11349" t="s">
        <v>22364</v>
      </c>
      <c r="D11349" t="s">
        <v>22365</v>
      </c>
    </row>
    <row r="11350" spans="1:4">
      <c r="A11350" t="str">
        <f t="shared" si="179"/>
        <v>53011219860318201X</v>
      </c>
      <c r="B11350" t="s">
        <v>22366</v>
      </c>
      <c r="D11350" t="s">
        <v>22367</v>
      </c>
    </row>
    <row r="11351" spans="1:4">
      <c r="A11351" t="str">
        <f t="shared" si="179"/>
        <v>530112198810052015</v>
      </c>
      <c r="B11351" t="s">
        <v>22368</v>
      </c>
      <c r="D11351" t="s">
        <v>17418</v>
      </c>
    </row>
    <row r="11352" spans="1:4">
      <c r="A11352" t="str">
        <f t="shared" si="179"/>
        <v>530112194401282022</v>
      </c>
      <c r="B11352" t="s">
        <v>22369</v>
      </c>
      <c r="D11352" t="s">
        <v>11194</v>
      </c>
    </row>
    <row r="11353" spans="1:4">
      <c r="A11353" t="str">
        <f t="shared" si="179"/>
        <v>530112194603172016</v>
      </c>
      <c r="B11353" t="s">
        <v>22370</v>
      </c>
      <c r="D11353" t="s">
        <v>21867</v>
      </c>
    </row>
    <row r="11354" spans="1:4">
      <c r="A11354" t="str">
        <f t="shared" si="179"/>
        <v>530112195110102014</v>
      </c>
      <c r="B11354" t="s">
        <v>22371</v>
      </c>
      <c r="D11354" t="s">
        <v>22372</v>
      </c>
    </row>
    <row r="11355" spans="1:4">
      <c r="A11355" t="str">
        <f t="shared" si="179"/>
        <v>530112195702022034</v>
      </c>
      <c r="B11355" t="s">
        <v>22373</v>
      </c>
      <c r="D11355" t="s">
        <v>22374</v>
      </c>
    </row>
    <row r="11356" spans="1:4">
      <c r="A11356" t="str">
        <f t="shared" si="179"/>
        <v>530112194109242023</v>
      </c>
      <c r="B11356" t="s">
        <v>22375</v>
      </c>
      <c r="D11356" t="s">
        <v>2142</v>
      </c>
    </row>
    <row r="11357" spans="1:4">
      <c r="A11357" t="str">
        <f t="shared" si="179"/>
        <v>530128198401070926</v>
      </c>
      <c r="B11357" t="s">
        <v>22376</v>
      </c>
      <c r="D11357" t="s">
        <v>22377</v>
      </c>
    </row>
    <row r="11358" spans="1:4">
      <c r="A11358" t="str">
        <f t="shared" si="179"/>
        <v>530112194612042029</v>
      </c>
      <c r="B11358" t="s">
        <v>22378</v>
      </c>
      <c r="D11358" t="s">
        <v>22379</v>
      </c>
    </row>
    <row r="11359" spans="1:4">
      <c r="A11359" t="str">
        <f t="shared" si="179"/>
        <v>530112197007192030</v>
      </c>
      <c r="B11359" t="s">
        <v>22380</v>
      </c>
      <c r="D11359" t="s">
        <v>22381</v>
      </c>
    </row>
    <row r="11360" spans="1:4">
      <c r="A11360" t="str">
        <f t="shared" si="179"/>
        <v>530112195910202021</v>
      </c>
      <c r="B11360" t="s">
        <v>22382</v>
      </c>
      <c r="D11360" t="s">
        <v>22383</v>
      </c>
    </row>
    <row r="11361" spans="1:4">
      <c r="A11361" t="str">
        <f t="shared" si="179"/>
        <v>530112196103232018</v>
      </c>
      <c r="B11361" t="s">
        <v>22384</v>
      </c>
      <c r="D11361" t="s">
        <v>22385</v>
      </c>
    </row>
    <row r="11362" spans="1:4">
      <c r="A11362" t="str">
        <f t="shared" si="179"/>
        <v>53011219551026205X</v>
      </c>
      <c r="B11362" t="s">
        <v>22386</v>
      </c>
      <c r="D11362" t="s">
        <v>22387</v>
      </c>
    </row>
    <row r="11363" spans="1:4">
      <c r="A11363" t="str">
        <f t="shared" si="179"/>
        <v>530112194810042011</v>
      </c>
      <c r="B11363" t="s">
        <v>22388</v>
      </c>
      <c r="D11363" t="s">
        <v>22389</v>
      </c>
    </row>
    <row r="11364" spans="1:4">
      <c r="A11364" t="str">
        <f t="shared" si="179"/>
        <v>53011219730502211X</v>
      </c>
      <c r="B11364" t="s">
        <v>22390</v>
      </c>
      <c r="D11364" t="s">
        <v>22391</v>
      </c>
    </row>
    <row r="11365" spans="1:4">
      <c r="A11365" t="str">
        <f t="shared" si="179"/>
        <v>53011219491229202X</v>
      </c>
      <c r="B11365" t="s">
        <v>22392</v>
      </c>
      <c r="D11365" t="s">
        <v>2243</v>
      </c>
    </row>
    <row r="11366" spans="1:4">
      <c r="A11366" t="str">
        <f t="shared" si="179"/>
        <v>530112195209162025</v>
      </c>
      <c r="B11366" t="s">
        <v>22393</v>
      </c>
      <c r="D11366" t="s">
        <v>16221</v>
      </c>
    </row>
    <row r="11367" spans="1:4">
      <c r="A11367" t="str">
        <f t="shared" si="179"/>
        <v>530112196609122035</v>
      </c>
      <c r="B11367" t="s">
        <v>22394</v>
      </c>
      <c r="D11367" t="s">
        <v>22395</v>
      </c>
    </row>
    <row r="11368" spans="1:4">
      <c r="A11368" t="str">
        <f t="shared" si="179"/>
        <v>530112194706192028</v>
      </c>
      <c r="B11368" t="s">
        <v>22396</v>
      </c>
      <c r="D11368" t="s">
        <v>22397</v>
      </c>
    </row>
    <row r="11369" spans="1:4">
      <c r="A11369" t="str">
        <f t="shared" si="179"/>
        <v>530112199407062023</v>
      </c>
      <c r="B11369" t="s">
        <v>22398</v>
      </c>
      <c r="D11369" t="s">
        <v>22399</v>
      </c>
    </row>
    <row r="11370" spans="1:4">
      <c r="A11370" t="str">
        <f t="shared" si="179"/>
        <v>530112195604162017</v>
      </c>
      <c r="B11370" t="s">
        <v>22400</v>
      </c>
      <c r="D11370" t="s">
        <v>22401</v>
      </c>
    </row>
    <row r="11371" spans="1:4">
      <c r="A11371" t="str">
        <f t="shared" si="179"/>
        <v>530112195502222015</v>
      </c>
      <c r="B11371" t="s">
        <v>22402</v>
      </c>
      <c r="D11371" t="s">
        <v>22403</v>
      </c>
    </row>
    <row r="11372" spans="1:4">
      <c r="A11372" t="str">
        <f t="shared" si="179"/>
        <v>530112194204062047</v>
      </c>
      <c r="B11372" t="s">
        <v>22404</v>
      </c>
      <c r="D11372" t="s">
        <v>22405</v>
      </c>
    </row>
    <row r="11373" spans="1:4">
      <c r="A11373" t="str">
        <f t="shared" si="179"/>
        <v>530112196202272031</v>
      </c>
      <c r="B11373" t="s">
        <v>22406</v>
      </c>
      <c r="D11373" t="s">
        <v>22407</v>
      </c>
    </row>
    <row r="11374" spans="1:4">
      <c r="A11374" t="str">
        <f t="shared" si="179"/>
        <v>530112195204182035</v>
      </c>
      <c r="B11374" t="s">
        <v>22408</v>
      </c>
      <c r="D11374" t="s">
        <v>18474</v>
      </c>
    </row>
    <row r="11375" spans="1:4">
      <c r="A11375" t="str">
        <f t="shared" si="179"/>
        <v>530112195911172012</v>
      </c>
      <c r="B11375" t="s">
        <v>22409</v>
      </c>
      <c r="D11375" t="s">
        <v>22410</v>
      </c>
    </row>
    <row r="11376" spans="1:4">
      <c r="A11376" t="str">
        <f t="shared" si="179"/>
        <v>530112197001032044</v>
      </c>
      <c r="B11376" t="s">
        <v>22411</v>
      </c>
      <c r="D11376" t="s">
        <v>10814</v>
      </c>
    </row>
    <row r="11377" spans="1:4">
      <c r="A11377" t="str">
        <f t="shared" si="179"/>
        <v>530112198709132029</v>
      </c>
      <c r="B11377" t="s">
        <v>22412</v>
      </c>
      <c r="D11377" t="s">
        <v>22413</v>
      </c>
    </row>
    <row r="11378" spans="1:4">
      <c r="A11378" t="str">
        <f t="shared" si="179"/>
        <v>530112195512092023</v>
      </c>
      <c r="B11378" t="s">
        <v>22414</v>
      </c>
      <c r="D11378" t="s">
        <v>2522</v>
      </c>
    </row>
    <row r="11379" spans="1:4">
      <c r="A11379" t="str">
        <f t="shared" si="179"/>
        <v>530112197301132020</v>
      </c>
      <c r="B11379" t="s">
        <v>22415</v>
      </c>
      <c r="D11379" t="s">
        <v>22416</v>
      </c>
    </row>
    <row r="11380" spans="1:4">
      <c r="A11380" t="str">
        <f t="shared" si="179"/>
        <v>530112195601022027</v>
      </c>
      <c r="B11380" t="s">
        <v>22417</v>
      </c>
      <c r="D11380" t="s">
        <v>22418</v>
      </c>
    </row>
    <row r="11381" spans="1:4">
      <c r="A11381" t="str">
        <f t="shared" si="179"/>
        <v>530112195406082315</v>
      </c>
      <c r="B11381" t="s">
        <v>22419</v>
      </c>
      <c r="D11381" t="s">
        <v>22420</v>
      </c>
    </row>
    <row r="11382" spans="1:4">
      <c r="A11382" t="str">
        <f t="shared" si="179"/>
        <v>530112195003222328</v>
      </c>
      <c r="B11382" t="s">
        <v>22421</v>
      </c>
      <c r="D11382" t="s">
        <v>22422</v>
      </c>
    </row>
    <row r="11383" spans="1:4">
      <c r="A11383" t="str">
        <f t="shared" si="179"/>
        <v>530112196203202318</v>
      </c>
      <c r="B11383" t="s">
        <v>22423</v>
      </c>
      <c r="D11383" t="s">
        <v>22424</v>
      </c>
    </row>
    <row r="11384" spans="1:4">
      <c r="A11384" t="str">
        <f t="shared" si="179"/>
        <v>532226197009040925</v>
      </c>
      <c r="B11384" t="s">
        <v>22425</v>
      </c>
      <c r="D11384" t="s">
        <v>22426</v>
      </c>
    </row>
    <row r="11385" spans="1:4">
      <c r="A11385" t="str">
        <f t="shared" si="179"/>
        <v>530112197406012316</v>
      </c>
      <c r="B11385" t="s">
        <v>22427</v>
      </c>
      <c r="D11385" t="s">
        <v>22428</v>
      </c>
    </row>
    <row r="11386" spans="1:4">
      <c r="A11386" t="str">
        <f t="shared" ref="A11386:A11449" si="180">MID(B11386,1,18)</f>
        <v>530112193904272315</v>
      </c>
      <c r="B11386" t="s">
        <v>22429</v>
      </c>
      <c r="D11386" t="s">
        <v>22430</v>
      </c>
    </row>
    <row r="11387" spans="1:4">
      <c r="A11387" t="str">
        <f t="shared" si="180"/>
        <v>530112197903052327</v>
      </c>
      <c r="B11387" t="s">
        <v>22431</v>
      </c>
      <c r="D11387" t="s">
        <v>22432</v>
      </c>
    </row>
    <row r="11388" spans="1:4">
      <c r="A11388" t="str">
        <f t="shared" si="180"/>
        <v>530112195205062342</v>
      </c>
      <c r="B11388" t="s">
        <v>22433</v>
      </c>
      <c r="D11388" t="s">
        <v>22434</v>
      </c>
    </row>
    <row r="11389" spans="1:4">
      <c r="A11389" t="str">
        <f t="shared" si="180"/>
        <v>530112195312262315</v>
      </c>
      <c r="B11389" t="s">
        <v>22435</v>
      </c>
      <c r="D11389" t="s">
        <v>22436</v>
      </c>
    </row>
    <row r="11390" spans="1:4">
      <c r="A11390" t="str">
        <f t="shared" si="180"/>
        <v>530112196107042326</v>
      </c>
      <c r="B11390" t="s">
        <v>22437</v>
      </c>
      <c r="D11390" t="s">
        <v>18587</v>
      </c>
    </row>
    <row r="11391" spans="1:4">
      <c r="A11391" t="str">
        <f t="shared" si="180"/>
        <v>530112196004142316</v>
      </c>
      <c r="B11391" t="s">
        <v>22438</v>
      </c>
      <c r="D11391" t="s">
        <v>2999</v>
      </c>
    </row>
    <row r="11392" spans="1:4">
      <c r="A11392" t="str">
        <f t="shared" si="180"/>
        <v>530112194006212323</v>
      </c>
      <c r="B11392" t="s">
        <v>22439</v>
      </c>
      <c r="D11392" t="s">
        <v>22440</v>
      </c>
    </row>
    <row r="11393" spans="1:4">
      <c r="A11393" t="str">
        <f t="shared" si="180"/>
        <v>530112199507312341</v>
      </c>
      <c r="B11393" t="s">
        <v>22441</v>
      </c>
      <c r="D11393" t="s">
        <v>22442</v>
      </c>
    </row>
    <row r="11394" spans="1:4">
      <c r="A11394" t="str">
        <f t="shared" si="180"/>
        <v>530112195308102343</v>
      </c>
      <c r="B11394" t="s">
        <v>22443</v>
      </c>
      <c r="D11394" t="s">
        <v>22444</v>
      </c>
    </row>
    <row r="11395" spans="1:4">
      <c r="A11395" t="str">
        <f t="shared" si="180"/>
        <v>530112200106052329</v>
      </c>
      <c r="B11395" t="s">
        <v>22445</v>
      </c>
      <c r="D11395" t="s">
        <v>22446</v>
      </c>
    </row>
    <row r="11396" spans="1:4">
      <c r="A11396" t="str">
        <f t="shared" si="180"/>
        <v>530112195007162326</v>
      </c>
      <c r="B11396" t="s">
        <v>22447</v>
      </c>
      <c r="D11396" t="s">
        <v>22448</v>
      </c>
    </row>
    <row r="11397" spans="1:4">
      <c r="A11397" t="str">
        <f t="shared" si="180"/>
        <v>530112193906242312</v>
      </c>
      <c r="B11397" t="s">
        <v>22449</v>
      </c>
      <c r="D11397" t="s">
        <v>22450</v>
      </c>
    </row>
    <row r="11398" spans="1:4">
      <c r="A11398" t="str">
        <f t="shared" si="180"/>
        <v>530128197508080927</v>
      </c>
      <c r="B11398" t="s">
        <v>22451</v>
      </c>
      <c r="D11398" t="s">
        <v>22452</v>
      </c>
    </row>
    <row r="11399" spans="1:4">
      <c r="A11399" t="str">
        <f t="shared" si="180"/>
        <v>530112196206082315</v>
      </c>
      <c r="B11399" t="s">
        <v>22453</v>
      </c>
      <c r="D11399" t="s">
        <v>22454</v>
      </c>
    </row>
    <row r="11400" spans="1:4">
      <c r="A11400" t="str">
        <f t="shared" si="180"/>
        <v>530112196904122329</v>
      </c>
      <c r="B11400" t="s">
        <v>22455</v>
      </c>
      <c r="D11400" t="s">
        <v>22456</v>
      </c>
    </row>
    <row r="11401" spans="1:4">
      <c r="A11401" t="str">
        <f t="shared" si="180"/>
        <v>530112195608222531</v>
      </c>
      <c r="B11401" t="s">
        <v>22457</v>
      </c>
      <c r="D11401" t="s">
        <v>22458</v>
      </c>
    </row>
    <row r="11402" spans="1:4">
      <c r="A11402" t="str">
        <f t="shared" si="180"/>
        <v>530112195409022318</v>
      </c>
      <c r="B11402" t="s">
        <v>22459</v>
      </c>
      <c r="D11402" t="s">
        <v>21793</v>
      </c>
    </row>
    <row r="11403" spans="1:4">
      <c r="A11403" t="str">
        <f t="shared" si="180"/>
        <v>530112195402082334</v>
      </c>
      <c r="B11403" t="s">
        <v>22460</v>
      </c>
      <c r="D11403" t="s">
        <v>13925</v>
      </c>
    </row>
    <row r="11404" spans="1:4">
      <c r="A11404" t="str">
        <f t="shared" si="180"/>
        <v>530112195203122321</v>
      </c>
      <c r="B11404" t="s">
        <v>22461</v>
      </c>
      <c r="D11404" t="s">
        <v>3433</v>
      </c>
    </row>
    <row r="11405" spans="1:4">
      <c r="A11405" t="str">
        <f t="shared" si="180"/>
        <v>530112195609222314</v>
      </c>
      <c r="B11405" t="s">
        <v>22462</v>
      </c>
      <c r="D11405" t="s">
        <v>22463</v>
      </c>
    </row>
    <row r="11406" spans="1:4">
      <c r="A11406" t="str">
        <f t="shared" si="180"/>
        <v>53011219560310232X</v>
      </c>
      <c r="B11406" t="s">
        <v>22464</v>
      </c>
      <c r="D11406" t="s">
        <v>22465</v>
      </c>
    </row>
    <row r="11407" spans="1:4">
      <c r="A11407" t="str">
        <f t="shared" si="180"/>
        <v>530112196509052324</v>
      </c>
      <c r="B11407" t="s">
        <v>22466</v>
      </c>
      <c r="D11407" t="s">
        <v>22467</v>
      </c>
    </row>
    <row r="11408" spans="1:4">
      <c r="A11408" t="str">
        <f t="shared" si="180"/>
        <v>530112193211082316</v>
      </c>
      <c r="B11408" t="s">
        <v>22468</v>
      </c>
      <c r="D11408" t="s">
        <v>22469</v>
      </c>
    </row>
    <row r="11409" spans="1:4">
      <c r="A11409" t="str">
        <f t="shared" si="180"/>
        <v>530112195403192340</v>
      </c>
      <c r="B11409" t="s">
        <v>22470</v>
      </c>
      <c r="D11409" t="s">
        <v>22471</v>
      </c>
    </row>
    <row r="11410" spans="1:4">
      <c r="A11410" t="str">
        <f t="shared" si="180"/>
        <v>530112196805022322</v>
      </c>
      <c r="B11410" t="s">
        <v>22472</v>
      </c>
      <c r="D11410" t="s">
        <v>22473</v>
      </c>
    </row>
    <row r="11411" spans="1:4">
      <c r="A11411" t="str">
        <f t="shared" si="180"/>
        <v>530112195609182324</v>
      </c>
      <c r="B11411" t="s">
        <v>22474</v>
      </c>
      <c r="D11411" t="s">
        <v>22475</v>
      </c>
    </row>
    <row r="11412" spans="1:4">
      <c r="A11412" t="str">
        <f t="shared" si="180"/>
        <v>530112194003162324</v>
      </c>
      <c r="B11412" t="s">
        <v>22476</v>
      </c>
      <c r="D11412" t="s">
        <v>22477</v>
      </c>
    </row>
    <row r="11413" spans="1:4">
      <c r="A11413" t="str">
        <f t="shared" si="180"/>
        <v>530112196907122316</v>
      </c>
      <c r="B11413" t="s">
        <v>22478</v>
      </c>
      <c r="D11413" t="s">
        <v>22479</v>
      </c>
    </row>
    <row r="11414" spans="1:4">
      <c r="A11414" t="str">
        <f t="shared" si="180"/>
        <v>530128197506022723</v>
      </c>
      <c r="B11414" t="s">
        <v>22480</v>
      </c>
      <c r="D11414" t="s">
        <v>22481</v>
      </c>
    </row>
    <row r="11415" spans="1:4">
      <c r="A11415" t="str">
        <f t="shared" si="180"/>
        <v>530125196809202445</v>
      </c>
      <c r="B11415" t="s">
        <v>22482</v>
      </c>
      <c r="D11415" t="s">
        <v>11681</v>
      </c>
    </row>
    <row r="11416" spans="1:4">
      <c r="A11416" t="str">
        <f t="shared" si="180"/>
        <v>53011219630702232X</v>
      </c>
      <c r="B11416" t="s">
        <v>22483</v>
      </c>
      <c r="D11416" t="s">
        <v>22484</v>
      </c>
    </row>
    <row r="11417" spans="1:4">
      <c r="A11417" t="str">
        <f t="shared" si="180"/>
        <v>530112199310122333</v>
      </c>
      <c r="B11417" t="s">
        <v>22485</v>
      </c>
      <c r="D11417" t="s">
        <v>22486</v>
      </c>
    </row>
    <row r="11418" spans="1:4">
      <c r="A11418" t="str">
        <f t="shared" si="180"/>
        <v>530112199711182337</v>
      </c>
      <c r="B11418" t="s">
        <v>22487</v>
      </c>
      <c r="D11418" t="s">
        <v>22488</v>
      </c>
    </row>
    <row r="11419" spans="1:4">
      <c r="A11419" t="str">
        <f t="shared" si="180"/>
        <v>530112195207252318</v>
      </c>
      <c r="B11419" t="s">
        <v>22489</v>
      </c>
      <c r="D11419" t="s">
        <v>22490</v>
      </c>
    </row>
    <row r="11420" spans="1:4">
      <c r="A11420" t="str">
        <f t="shared" si="180"/>
        <v>530128197406060941</v>
      </c>
      <c r="B11420" t="s">
        <v>22491</v>
      </c>
      <c r="D11420" t="s">
        <v>22492</v>
      </c>
    </row>
    <row r="11421" spans="1:4">
      <c r="A11421" t="str">
        <f t="shared" si="180"/>
        <v>530112197105252316</v>
      </c>
      <c r="B11421" t="s">
        <v>22493</v>
      </c>
      <c r="D11421" t="s">
        <v>22494</v>
      </c>
    </row>
    <row r="11422" spans="1:4">
      <c r="A11422" t="str">
        <f t="shared" si="180"/>
        <v>530112196506102330</v>
      </c>
      <c r="B11422" t="s">
        <v>22495</v>
      </c>
      <c r="D11422" t="s">
        <v>22496</v>
      </c>
    </row>
    <row r="11423" spans="1:4">
      <c r="A11423" t="str">
        <f t="shared" si="180"/>
        <v>530112194107292318</v>
      </c>
      <c r="B11423" t="s">
        <v>22497</v>
      </c>
      <c r="D11423" t="s">
        <v>22498</v>
      </c>
    </row>
    <row r="11424" spans="1:4">
      <c r="A11424" t="str">
        <f t="shared" si="180"/>
        <v>530112196205072326</v>
      </c>
      <c r="B11424" t="s">
        <v>22499</v>
      </c>
      <c r="D11424" t="s">
        <v>22500</v>
      </c>
    </row>
    <row r="11425" spans="1:4">
      <c r="A11425" t="str">
        <f t="shared" si="180"/>
        <v>530112196701052316</v>
      </c>
      <c r="B11425" t="s">
        <v>22501</v>
      </c>
      <c r="D11425" t="s">
        <v>22502</v>
      </c>
    </row>
    <row r="11426" spans="1:4">
      <c r="A11426" t="str">
        <f t="shared" si="180"/>
        <v>530112195307222319</v>
      </c>
      <c r="B11426" t="s">
        <v>22503</v>
      </c>
      <c r="D11426" t="s">
        <v>22504</v>
      </c>
    </row>
    <row r="11427" spans="1:4">
      <c r="A11427" t="str">
        <f t="shared" si="180"/>
        <v>530112195311102328</v>
      </c>
      <c r="B11427" t="s">
        <v>22505</v>
      </c>
      <c r="D11427" t="s">
        <v>11200</v>
      </c>
    </row>
    <row r="11428" spans="1:4">
      <c r="A11428" t="str">
        <f t="shared" si="180"/>
        <v>530112196507302334</v>
      </c>
      <c r="B11428" t="s">
        <v>22506</v>
      </c>
      <c r="D11428" t="s">
        <v>22507</v>
      </c>
    </row>
    <row r="11429" spans="1:4">
      <c r="A11429" t="str">
        <f t="shared" si="180"/>
        <v>530112195602102328</v>
      </c>
      <c r="B11429" t="s">
        <v>22508</v>
      </c>
      <c r="D11429" t="s">
        <v>22509</v>
      </c>
    </row>
    <row r="11430" spans="1:4">
      <c r="A11430" t="str">
        <f t="shared" si="180"/>
        <v>530112195610202329</v>
      </c>
      <c r="B11430" t="s">
        <v>22510</v>
      </c>
      <c r="D11430" t="s">
        <v>22511</v>
      </c>
    </row>
    <row r="11431" spans="1:4">
      <c r="A11431" t="str">
        <f t="shared" si="180"/>
        <v>530112195503112328</v>
      </c>
      <c r="B11431" t="s">
        <v>22512</v>
      </c>
      <c r="D11431" t="s">
        <v>5789</v>
      </c>
    </row>
    <row r="11432" spans="1:4">
      <c r="A11432" t="str">
        <f t="shared" si="180"/>
        <v>530112197005182314</v>
      </c>
      <c r="B11432" t="s">
        <v>22513</v>
      </c>
      <c r="D11432" t="s">
        <v>22514</v>
      </c>
    </row>
    <row r="11433" spans="1:4">
      <c r="A11433" t="str">
        <f t="shared" si="180"/>
        <v>530112195112062327</v>
      </c>
      <c r="B11433" t="s">
        <v>22515</v>
      </c>
      <c r="D11433" t="s">
        <v>22516</v>
      </c>
    </row>
    <row r="11434" spans="1:4">
      <c r="A11434" t="str">
        <f t="shared" si="180"/>
        <v>530112196606272310</v>
      </c>
      <c r="B11434" t="s">
        <v>22517</v>
      </c>
      <c r="D11434" t="s">
        <v>22518</v>
      </c>
    </row>
    <row r="11435" spans="1:4">
      <c r="A11435" t="str">
        <f t="shared" si="180"/>
        <v>530102195306112414</v>
      </c>
      <c r="B11435" t="s">
        <v>22519</v>
      </c>
      <c r="D11435" t="s">
        <v>22520</v>
      </c>
    </row>
    <row r="11436" spans="1:4">
      <c r="A11436" t="str">
        <f t="shared" si="180"/>
        <v>530112195010052312</v>
      </c>
      <c r="B11436" t="s">
        <v>22521</v>
      </c>
      <c r="D11436" t="s">
        <v>22522</v>
      </c>
    </row>
    <row r="11437" spans="1:4">
      <c r="A11437" t="str">
        <f t="shared" si="180"/>
        <v>530112196506102349</v>
      </c>
      <c r="B11437" t="s">
        <v>22523</v>
      </c>
      <c r="D11437" t="s">
        <v>22524</v>
      </c>
    </row>
    <row r="11438" spans="1:4">
      <c r="A11438" t="str">
        <f t="shared" si="180"/>
        <v>530112197701102322</v>
      </c>
      <c r="B11438" t="s">
        <v>22525</v>
      </c>
      <c r="D11438" t="s">
        <v>22526</v>
      </c>
    </row>
    <row r="11439" spans="1:4">
      <c r="A11439" t="str">
        <f t="shared" si="180"/>
        <v>530112194311112329</v>
      </c>
      <c r="B11439" t="s">
        <v>22527</v>
      </c>
      <c r="D11439" t="s">
        <v>19410</v>
      </c>
    </row>
    <row r="11440" spans="1:4">
      <c r="A11440" t="str">
        <f t="shared" si="180"/>
        <v>530112195909092339</v>
      </c>
      <c r="B11440" t="s">
        <v>22528</v>
      </c>
      <c r="D11440" t="s">
        <v>22529</v>
      </c>
    </row>
    <row r="11441" spans="1:4">
      <c r="A11441" t="str">
        <f t="shared" si="180"/>
        <v>530112197006032318</v>
      </c>
      <c r="B11441" t="s">
        <v>22530</v>
      </c>
      <c r="D11441" t="s">
        <v>22531</v>
      </c>
    </row>
    <row r="11442" spans="1:4">
      <c r="A11442" t="str">
        <f t="shared" si="180"/>
        <v>530112197507012040</v>
      </c>
      <c r="B11442" t="s">
        <v>22532</v>
      </c>
      <c r="D11442" t="s">
        <v>22533</v>
      </c>
    </row>
    <row r="11443" spans="1:4">
      <c r="A11443" t="str">
        <f t="shared" si="180"/>
        <v>530112197809042333</v>
      </c>
      <c r="B11443" t="s">
        <v>22534</v>
      </c>
      <c r="D11443" t="s">
        <v>22535</v>
      </c>
    </row>
    <row r="11444" spans="1:4">
      <c r="A11444" t="str">
        <f t="shared" si="180"/>
        <v>530112194106022316</v>
      </c>
      <c r="B11444" t="s">
        <v>22536</v>
      </c>
      <c r="D11444" t="s">
        <v>22537</v>
      </c>
    </row>
    <row r="11445" spans="1:4">
      <c r="A11445" t="str">
        <f t="shared" si="180"/>
        <v>530112195002042325</v>
      </c>
      <c r="B11445" t="s">
        <v>22538</v>
      </c>
      <c r="D11445" t="s">
        <v>22539</v>
      </c>
    </row>
    <row r="11446" spans="1:4">
      <c r="A11446" t="str">
        <f t="shared" si="180"/>
        <v>530112197204132328</v>
      </c>
      <c r="B11446" t="s">
        <v>22540</v>
      </c>
      <c r="D11446" t="s">
        <v>22541</v>
      </c>
    </row>
    <row r="11447" spans="1:4">
      <c r="A11447" t="str">
        <f t="shared" si="180"/>
        <v>530124197612061747</v>
      </c>
      <c r="B11447" t="s">
        <v>22542</v>
      </c>
      <c r="D11447" t="s">
        <v>22543</v>
      </c>
    </row>
    <row r="11448" spans="1:4">
      <c r="A11448" t="str">
        <f t="shared" si="180"/>
        <v>530112195011132314</v>
      </c>
      <c r="B11448" t="s">
        <v>22544</v>
      </c>
      <c r="D11448" t="s">
        <v>22545</v>
      </c>
    </row>
    <row r="11449" spans="1:4">
      <c r="A11449" t="str">
        <f t="shared" si="180"/>
        <v>530112196601012368</v>
      </c>
      <c r="B11449" t="s">
        <v>22546</v>
      </c>
      <c r="D11449" t="s">
        <v>22547</v>
      </c>
    </row>
    <row r="11450" spans="1:4">
      <c r="A11450" t="str">
        <f t="shared" ref="A11450:A11513" si="181">MID(B11450,1,18)</f>
        <v>530112194706162320</v>
      </c>
      <c r="B11450" t="s">
        <v>22548</v>
      </c>
      <c r="D11450" t="s">
        <v>22549</v>
      </c>
    </row>
    <row r="11451" spans="1:4">
      <c r="A11451" t="str">
        <f t="shared" si="181"/>
        <v>530112195708062344</v>
      </c>
      <c r="B11451" t="s">
        <v>22550</v>
      </c>
      <c r="D11451" t="s">
        <v>22551</v>
      </c>
    </row>
    <row r="11452" spans="1:4">
      <c r="A11452" t="str">
        <f t="shared" si="181"/>
        <v>530112195910132326</v>
      </c>
      <c r="B11452" t="s">
        <v>22552</v>
      </c>
      <c r="D11452" t="s">
        <v>22553</v>
      </c>
    </row>
    <row r="11453" spans="1:4">
      <c r="A11453" t="str">
        <f t="shared" si="181"/>
        <v>530112196206042348</v>
      </c>
      <c r="B11453" t="s">
        <v>22554</v>
      </c>
      <c r="D11453" t="s">
        <v>22555</v>
      </c>
    </row>
    <row r="11454" spans="1:4">
      <c r="A11454" t="str">
        <f t="shared" si="181"/>
        <v>530112197704192319</v>
      </c>
      <c r="B11454" t="s">
        <v>22556</v>
      </c>
      <c r="D11454" t="s">
        <v>22557</v>
      </c>
    </row>
    <row r="11455" spans="1:4">
      <c r="A11455" t="str">
        <f t="shared" si="181"/>
        <v>530112198906292347</v>
      </c>
      <c r="B11455" t="s">
        <v>22558</v>
      </c>
      <c r="D11455" t="s">
        <v>22559</v>
      </c>
    </row>
    <row r="11456" spans="1:4">
      <c r="A11456" t="str">
        <f t="shared" si="181"/>
        <v>530112197607272325</v>
      </c>
      <c r="B11456" t="s">
        <v>22560</v>
      </c>
      <c r="D11456" t="s">
        <v>22561</v>
      </c>
    </row>
    <row r="11457" spans="1:4">
      <c r="A11457" t="str">
        <f t="shared" si="181"/>
        <v>530112197604022312</v>
      </c>
      <c r="B11457" t="s">
        <v>22562</v>
      </c>
      <c r="D11457" t="s">
        <v>22563</v>
      </c>
    </row>
    <row r="11458" spans="1:4">
      <c r="A11458" t="str">
        <f t="shared" si="181"/>
        <v>530112196705052321</v>
      </c>
      <c r="B11458" t="s">
        <v>22564</v>
      </c>
      <c r="D11458" t="s">
        <v>22565</v>
      </c>
    </row>
    <row r="11459" spans="1:4">
      <c r="A11459" t="str">
        <f t="shared" si="181"/>
        <v>530112200709292321</v>
      </c>
      <c r="B11459" t="s">
        <v>22566</v>
      </c>
      <c r="D11459" t="s">
        <v>22567</v>
      </c>
    </row>
    <row r="11460" spans="1:4">
      <c r="A11460" t="str">
        <f t="shared" si="181"/>
        <v>530112195901012322</v>
      </c>
      <c r="B11460" t="s">
        <v>22568</v>
      </c>
      <c r="D11460" t="s">
        <v>22569</v>
      </c>
    </row>
    <row r="11461" spans="1:4">
      <c r="A11461" t="str">
        <f t="shared" si="181"/>
        <v>53011219660414231X</v>
      </c>
      <c r="B11461" t="s">
        <v>22570</v>
      </c>
      <c r="D11461" t="s">
        <v>22571</v>
      </c>
    </row>
    <row r="11462" spans="1:4">
      <c r="A11462" t="str">
        <f t="shared" si="181"/>
        <v>53011219630411232X</v>
      </c>
      <c r="B11462" t="s">
        <v>22572</v>
      </c>
      <c r="D11462" t="s">
        <v>22573</v>
      </c>
    </row>
    <row r="11463" spans="1:4">
      <c r="A11463" t="str">
        <f t="shared" si="181"/>
        <v>530112198501112344</v>
      </c>
      <c r="B11463" t="s">
        <v>22574</v>
      </c>
      <c r="D11463" t="s">
        <v>22575</v>
      </c>
    </row>
    <row r="11464" spans="1:4">
      <c r="A11464" t="str">
        <f t="shared" si="181"/>
        <v>530112201009132321</v>
      </c>
      <c r="B11464" t="s">
        <v>22576</v>
      </c>
      <c r="D11464" t="s">
        <v>22577</v>
      </c>
    </row>
    <row r="11465" spans="1:4">
      <c r="A11465" t="str">
        <f t="shared" si="181"/>
        <v>53011220041208234X</v>
      </c>
      <c r="B11465" t="s">
        <v>22578</v>
      </c>
      <c r="D11465" t="s">
        <v>22579</v>
      </c>
    </row>
    <row r="11466" spans="1:4">
      <c r="A11466" t="str">
        <f t="shared" si="181"/>
        <v>530112200809302312</v>
      </c>
      <c r="B11466" t="s">
        <v>22580</v>
      </c>
      <c r="D11466" t="s">
        <v>22581</v>
      </c>
    </row>
    <row r="11467" spans="1:4">
      <c r="A11467" t="str">
        <f t="shared" si="181"/>
        <v>530112197002152312</v>
      </c>
      <c r="B11467" t="s">
        <v>22582</v>
      </c>
      <c r="D11467" t="s">
        <v>22583</v>
      </c>
    </row>
    <row r="11468" spans="1:4">
      <c r="A11468" t="str">
        <f t="shared" si="181"/>
        <v>530112196401172316</v>
      </c>
      <c r="B11468" t="s">
        <v>22584</v>
      </c>
      <c r="D11468" t="s">
        <v>22585</v>
      </c>
    </row>
    <row r="11469" spans="1:4">
      <c r="A11469" t="str">
        <f t="shared" si="181"/>
        <v>530112196507092322</v>
      </c>
      <c r="B11469" t="s">
        <v>22586</v>
      </c>
      <c r="D11469" t="s">
        <v>22587</v>
      </c>
    </row>
    <row r="11470" spans="1:4">
      <c r="A11470" t="str">
        <f t="shared" si="181"/>
        <v>530112195601062328</v>
      </c>
      <c r="B11470" t="s">
        <v>22588</v>
      </c>
      <c r="D11470" t="s">
        <v>22589</v>
      </c>
    </row>
    <row r="11471" spans="1:4">
      <c r="A11471" t="str">
        <f t="shared" si="181"/>
        <v>530112197602042328</v>
      </c>
      <c r="B11471" t="s">
        <v>22590</v>
      </c>
      <c r="D11471" t="s">
        <v>22591</v>
      </c>
    </row>
    <row r="11472" spans="1:4">
      <c r="A11472" t="str">
        <f t="shared" si="181"/>
        <v>530112198008252327</v>
      </c>
      <c r="B11472" t="s">
        <v>22592</v>
      </c>
      <c r="D11472" t="s">
        <v>22593</v>
      </c>
    </row>
    <row r="11473" spans="1:4">
      <c r="A11473" t="str">
        <f t="shared" si="181"/>
        <v>530112196306132340</v>
      </c>
      <c r="B11473" t="s">
        <v>22594</v>
      </c>
      <c r="D11473" t="s">
        <v>22595</v>
      </c>
    </row>
    <row r="11474" spans="1:4">
      <c r="A11474" t="str">
        <f t="shared" si="181"/>
        <v>530112194309092322</v>
      </c>
      <c r="B11474" t="s">
        <v>22596</v>
      </c>
      <c r="D11474" t="s">
        <v>22597</v>
      </c>
    </row>
    <row r="11475" spans="1:4">
      <c r="A11475" t="str">
        <f t="shared" si="181"/>
        <v>530112195808152312</v>
      </c>
      <c r="B11475" t="s">
        <v>22598</v>
      </c>
      <c r="D11475" t="s">
        <v>22599</v>
      </c>
    </row>
    <row r="11476" spans="1:4">
      <c r="A11476" t="str">
        <f t="shared" si="181"/>
        <v>530112197609172328</v>
      </c>
      <c r="B11476" t="s">
        <v>22600</v>
      </c>
      <c r="D11476" t="s">
        <v>22601</v>
      </c>
    </row>
    <row r="11477" spans="1:4">
      <c r="A11477" t="str">
        <f t="shared" si="181"/>
        <v>530112195206142328</v>
      </c>
      <c r="B11477" t="s">
        <v>22602</v>
      </c>
      <c r="D11477" t="s">
        <v>22603</v>
      </c>
    </row>
    <row r="11478" spans="1:4">
      <c r="A11478" t="str">
        <f t="shared" si="181"/>
        <v>530112201606172321</v>
      </c>
      <c r="B11478" t="s">
        <v>22604</v>
      </c>
      <c r="D11478" t="s">
        <v>22605</v>
      </c>
    </row>
    <row r="11479" spans="1:4">
      <c r="A11479" t="str">
        <f t="shared" si="181"/>
        <v>53011219681016232X</v>
      </c>
      <c r="B11479" t="s">
        <v>22606</v>
      </c>
      <c r="D11479" t="s">
        <v>22607</v>
      </c>
    </row>
    <row r="11480" spans="1:4">
      <c r="A11480" t="str">
        <f t="shared" si="181"/>
        <v>53011219491120231X</v>
      </c>
      <c r="B11480" t="s">
        <v>22608</v>
      </c>
      <c r="D11480" t="s">
        <v>22609</v>
      </c>
    </row>
    <row r="11481" spans="1:4">
      <c r="A11481" t="str">
        <f t="shared" si="181"/>
        <v>530112195303182313</v>
      </c>
      <c r="B11481" t="s">
        <v>22610</v>
      </c>
      <c r="D11481" t="s">
        <v>22611</v>
      </c>
    </row>
    <row r="11482" spans="1:4">
      <c r="A11482" t="str">
        <f t="shared" si="181"/>
        <v>530112195203162331</v>
      </c>
      <c r="B11482" t="s">
        <v>22612</v>
      </c>
      <c r="D11482" t="s">
        <v>22613</v>
      </c>
    </row>
    <row r="11483" spans="1:4">
      <c r="A11483" t="str">
        <f t="shared" si="181"/>
        <v>530112196306182321</v>
      </c>
      <c r="B11483" t="s">
        <v>22614</v>
      </c>
      <c r="D11483" t="s">
        <v>22615</v>
      </c>
    </row>
    <row r="11484" spans="1:4">
      <c r="A11484" t="str">
        <f t="shared" si="181"/>
        <v>530112195212102314</v>
      </c>
      <c r="B11484" t="s">
        <v>22616</v>
      </c>
      <c r="D11484" t="s">
        <v>22617</v>
      </c>
    </row>
    <row r="11485" spans="1:4">
      <c r="A11485" t="str">
        <f t="shared" si="181"/>
        <v>530112199207012339</v>
      </c>
      <c r="B11485" t="s">
        <v>22618</v>
      </c>
      <c r="D11485" t="s">
        <v>22619</v>
      </c>
    </row>
    <row r="11486" spans="1:4">
      <c r="A11486" t="str">
        <f t="shared" si="181"/>
        <v>530112197110242315</v>
      </c>
      <c r="B11486" t="s">
        <v>22620</v>
      </c>
      <c r="D11486" t="s">
        <v>22621</v>
      </c>
    </row>
    <row r="11487" spans="1:4">
      <c r="A11487" t="str">
        <f t="shared" si="181"/>
        <v>53011219510620232X</v>
      </c>
      <c r="B11487" t="s">
        <v>22622</v>
      </c>
      <c r="D11487" t="s">
        <v>22623</v>
      </c>
    </row>
    <row r="11488" spans="1:4">
      <c r="A11488" t="str">
        <f t="shared" si="181"/>
        <v>530112195212062324</v>
      </c>
      <c r="B11488" t="s">
        <v>22624</v>
      </c>
      <c r="D11488" t="s">
        <v>22625</v>
      </c>
    </row>
    <row r="11489" spans="1:4">
      <c r="A11489" t="str">
        <f t="shared" si="181"/>
        <v>53011219481223034X</v>
      </c>
      <c r="B11489" t="s">
        <v>22626</v>
      </c>
      <c r="D11489" t="s">
        <v>22627</v>
      </c>
    </row>
    <row r="11490" spans="1:4">
      <c r="A11490" t="str">
        <f t="shared" si="181"/>
        <v>530112199305212377</v>
      </c>
      <c r="B11490" t="s">
        <v>22628</v>
      </c>
      <c r="D11490" t="s">
        <v>22629</v>
      </c>
    </row>
    <row r="11491" spans="1:4">
      <c r="A11491" t="str">
        <f t="shared" si="181"/>
        <v>530112195609162315</v>
      </c>
      <c r="B11491" t="s">
        <v>22630</v>
      </c>
      <c r="D11491" t="s">
        <v>22631</v>
      </c>
    </row>
    <row r="11492" spans="1:4">
      <c r="A11492" t="str">
        <f t="shared" si="181"/>
        <v>530112197101262314</v>
      </c>
      <c r="B11492" t="s">
        <v>22632</v>
      </c>
      <c r="D11492" t="s">
        <v>22633</v>
      </c>
    </row>
    <row r="11493" spans="1:4">
      <c r="A11493" t="str">
        <f t="shared" si="181"/>
        <v>530112195403162328</v>
      </c>
      <c r="B11493" t="s">
        <v>22634</v>
      </c>
      <c r="D11493" t="s">
        <v>22635</v>
      </c>
    </row>
    <row r="11494" spans="1:4">
      <c r="A11494" t="str">
        <f t="shared" si="181"/>
        <v>530112196207062324</v>
      </c>
      <c r="B11494" t="s">
        <v>22636</v>
      </c>
      <c r="D11494" t="s">
        <v>22637</v>
      </c>
    </row>
    <row r="11495" spans="1:4">
      <c r="A11495" t="str">
        <f t="shared" si="181"/>
        <v>53011220020901232X</v>
      </c>
      <c r="B11495" t="s">
        <v>22638</v>
      </c>
      <c r="D11495" t="s">
        <v>22639</v>
      </c>
    </row>
    <row r="11496" spans="1:4">
      <c r="A11496" t="str">
        <f t="shared" si="181"/>
        <v>530112196902252314</v>
      </c>
      <c r="B11496" t="s">
        <v>22640</v>
      </c>
      <c r="D11496" t="s">
        <v>22641</v>
      </c>
    </row>
    <row r="11497" spans="1:4">
      <c r="A11497" t="str">
        <f t="shared" si="181"/>
        <v>530112196402052316</v>
      </c>
      <c r="B11497" t="s">
        <v>22642</v>
      </c>
      <c r="D11497" t="s">
        <v>22643</v>
      </c>
    </row>
    <row r="11498" spans="1:4">
      <c r="A11498" t="str">
        <f t="shared" si="181"/>
        <v>530112196312052320</v>
      </c>
      <c r="B11498" t="s">
        <v>22644</v>
      </c>
      <c r="D11498" t="s">
        <v>22645</v>
      </c>
    </row>
    <row r="11499" spans="1:4">
      <c r="A11499" t="str">
        <f t="shared" si="181"/>
        <v>530112195808122324</v>
      </c>
      <c r="B11499" t="s">
        <v>22646</v>
      </c>
      <c r="D11499" t="s">
        <v>22647</v>
      </c>
    </row>
    <row r="11500" spans="1:4">
      <c r="A11500" t="str">
        <f t="shared" si="181"/>
        <v>530112200011282324</v>
      </c>
      <c r="B11500" t="s">
        <v>22648</v>
      </c>
      <c r="D11500" t="s">
        <v>22649</v>
      </c>
    </row>
    <row r="11501" spans="1:4">
      <c r="A11501" t="str">
        <f t="shared" si="181"/>
        <v>53233119820710381X</v>
      </c>
      <c r="B11501" t="s">
        <v>22650</v>
      </c>
      <c r="D11501" t="s">
        <v>22651</v>
      </c>
    </row>
    <row r="11502" spans="1:4">
      <c r="A11502" t="str">
        <f t="shared" si="181"/>
        <v>530112197705202312</v>
      </c>
      <c r="B11502" t="s">
        <v>22652</v>
      </c>
      <c r="D11502" t="s">
        <v>21024</v>
      </c>
    </row>
    <row r="11503" spans="1:4">
      <c r="A11503" t="str">
        <f t="shared" si="181"/>
        <v>530112199504162325</v>
      </c>
      <c r="B11503" t="s">
        <v>22653</v>
      </c>
      <c r="D11503" t="s">
        <v>22654</v>
      </c>
    </row>
    <row r="11504" spans="1:4">
      <c r="A11504" t="str">
        <f t="shared" si="181"/>
        <v>530112195805082312</v>
      </c>
      <c r="B11504" t="s">
        <v>22655</v>
      </c>
      <c r="D11504" t="s">
        <v>22656</v>
      </c>
    </row>
    <row r="11505" spans="1:4">
      <c r="A11505" t="str">
        <f t="shared" si="181"/>
        <v>530112195812122319</v>
      </c>
      <c r="B11505" t="s">
        <v>22657</v>
      </c>
      <c r="D11505" t="s">
        <v>22658</v>
      </c>
    </row>
    <row r="11506" spans="1:4">
      <c r="A11506" t="str">
        <f t="shared" si="181"/>
        <v>530112195802162317</v>
      </c>
      <c r="B11506" t="s">
        <v>22659</v>
      </c>
      <c r="D11506" t="s">
        <v>15798</v>
      </c>
    </row>
    <row r="11507" spans="1:4">
      <c r="A11507" t="str">
        <f t="shared" si="181"/>
        <v>530112195212202315</v>
      </c>
      <c r="B11507" t="s">
        <v>22660</v>
      </c>
      <c r="D11507" t="s">
        <v>22661</v>
      </c>
    </row>
    <row r="11508" spans="1:4">
      <c r="A11508" t="str">
        <f t="shared" si="181"/>
        <v>530112195104052321</v>
      </c>
      <c r="B11508" t="s">
        <v>22662</v>
      </c>
      <c r="D11508" t="s">
        <v>8966</v>
      </c>
    </row>
    <row r="11509" spans="1:4">
      <c r="A11509" t="str">
        <f t="shared" si="181"/>
        <v>530112198611112345</v>
      </c>
      <c r="B11509" t="s">
        <v>22663</v>
      </c>
      <c r="D11509" t="s">
        <v>22664</v>
      </c>
    </row>
    <row r="11510" spans="1:4">
      <c r="A11510" t="str">
        <f t="shared" si="181"/>
        <v>530112194208272316</v>
      </c>
      <c r="B11510" t="s">
        <v>22665</v>
      </c>
      <c r="D11510" t="s">
        <v>7927</v>
      </c>
    </row>
    <row r="11511" spans="1:4">
      <c r="A11511" t="str">
        <f t="shared" si="181"/>
        <v>530112196111182321</v>
      </c>
      <c r="B11511" t="s">
        <v>22666</v>
      </c>
      <c r="D11511" t="s">
        <v>22667</v>
      </c>
    </row>
    <row r="11512" spans="1:4">
      <c r="A11512" t="str">
        <f t="shared" si="181"/>
        <v>530181197812061562</v>
      </c>
      <c r="B11512" t="s">
        <v>22668</v>
      </c>
      <c r="D11512" t="s">
        <v>5674</v>
      </c>
    </row>
    <row r="11513" spans="1:4">
      <c r="A11513" t="str">
        <f t="shared" si="181"/>
        <v>530112194907162319</v>
      </c>
      <c r="B11513" t="s">
        <v>22669</v>
      </c>
      <c r="D11513" t="s">
        <v>22670</v>
      </c>
    </row>
    <row r="11514" spans="1:4">
      <c r="A11514" t="str">
        <f t="shared" ref="A11514:A11577" si="182">MID(B11514,1,18)</f>
        <v>530112197201012726</v>
      </c>
      <c r="B11514" t="s">
        <v>22671</v>
      </c>
      <c r="D11514" t="s">
        <v>22062</v>
      </c>
    </row>
    <row r="11515" spans="1:4">
      <c r="A11515" t="str">
        <f t="shared" si="182"/>
        <v>530112195106112316</v>
      </c>
      <c r="B11515" t="s">
        <v>22672</v>
      </c>
      <c r="D11515" t="s">
        <v>22673</v>
      </c>
    </row>
    <row r="11516" spans="1:4">
      <c r="A11516" t="str">
        <f t="shared" si="182"/>
        <v>530112198705132312</v>
      </c>
      <c r="B11516" t="s">
        <v>22674</v>
      </c>
      <c r="D11516" t="s">
        <v>22675</v>
      </c>
    </row>
    <row r="11517" spans="1:4">
      <c r="A11517" t="str">
        <f t="shared" si="182"/>
        <v>530112196407152324</v>
      </c>
      <c r="B11517" t="s">
        <v>22676</v>
      </c>
      <c r="D11517" t="s">
        <v>22677</v>
      </c>
    </row>
    <row r="11518" spans="1:4">
      <c r="A11518" t="str">
        <f t="shared" si="182"/>
        <v>530112197706132328</v>
      </c>
      <c r="B11518" t="s">
        <v>22678</v>
      </c>
      <c r="D11518" t="s">
        <v>22679</v>
      </c>
    </row>
    <row r="11519" spans="1:4">
      <c r="A11519" t="str">
        <f t="shared" si="182"/>
        <v>530112197312172319</v>
      </c>
      <c r="B11519" t="s">
        <v>22680</v>
      </c>
      <c r="D11519" t="s">
        <v>22681</v>
      </c>
    </row>
    <row r="11520" spans="1:4">
      <c r="A11520" t="str">
        <f t="shared" si="182"/>
        <v>530112198001012339</v>
      </c>
      <c r="B11520" t="s">
        <v>22682</v>
      </c>
      <c r="D11520" t="s">
        <v>22683</v>
      </c>
    </row>
    <row r="11521" spans="1:4">
      <c r="A11521" t="str">
        <f t="shared" si="182"/>
        <v>530112196811052317</v>
      </c>
      <c r="B11521" t="s">
        <v>22684</v>
      </c>
      <c r="D11521" t="s">
        <v>22685</v>
      </c>
    </row>
    <row r="11522" spans="1:4">
      <c r="A11522" t="str">
        <f t="shared" si="182"/>
        <v>530112196606172328</v>
      </c>
      <c r="B11522" t="s">
        <v>22686</v>
      </c>
      <c r="D11522" t="s">
        <v>22687</v>
      </c>
    </row>
    <row r="11523" spans="1:4">
      <c r="A11523" t="str">
        <f t="shared" si="182"/>
        <v>530112200004072310</v>
      </c>
      <c r="B11523" t="s">
        <v>22688</v>
      </c>
      <c r="D11523" t="s">
        <v>22689</v>
      </c>
    </row>
    <row r="11524" spans="1:4">
      <c r="A11524" t="str">
        <f t="shared" si="182"/>
        <v>530112196511222310</v>
      </c>
      <c r="B11524" t="s">
        <v>22690</v>
      </c>
      <c r="D11524" t="s">
        <v>22691</v>
      </c>
    </row>
    <row r="11525" spans="1:4">
      <c r="A11525" t="str">
        <f t="shared" si="182"/>
        <v>530112200007132315</v>
      </c>
      <c r="B11525" t="s">
        <v>22692</v>
      </c>
      <c r="D11525" t="s">
        <v>22693</v>
      </c>
    </row>
    <row r="11526" spans="1:4">
      <c r="A11526" t="str">
        <f t="shared" si="182"/>
        <v>530112197608142311</v>
      </c>
      <c r="B11526" t="s">
        <v>22694</v>
      </c>
      <c r="D11526" t="s">
        <v>22695</v>
      </c>
    </row>
    <row r="11527" spans="1:4">
      <c r="A11527" t="str">
        <f t="shared" si="182"/>
        <v>530112199508212334</v>
      </c>
      <c r="B11527" t="s">
        <v>22696</v>
      </c>
      <c r="D11527" t="s">
        <v>22697</v>
      </c>
    </row>
    <row r="11528" spans="1:4">
      <c r="A11528" t="str">
        <f t="shared" si="182"/>
        <v>530112195310182311</v>
      </c>
      <c r="B11528" t="s">
        <v>22698</v>
      </c>
      <c r="D11528" t="s">
        <v>11787</v>
      </c>
    </row>
    <row r="11529" spans="1:4">
      <c r="A11529" t="str">
        <f t="shared" si="182"/>
        <v>530112194307082315</v>
      </c>
      <c r="B11529" t="s">
        <v>22699</v>
      </c>
      <c r="D11529" t="s">
        <v>22700</v>
      </c>
    </row>
    <row r="11530" spans="1:4">
      <c r="A11530" t="str">
        <f t="shared" si="182"/>
        <v>530112192808142348</v>
      </c>
      <c r="B11530" t="s">
        <v>22701</v>
      </c>
      <c r="D11530" t="s">
        <v>22702</v>
      </c>
    </row>
    <row r="11531" spans="1:4">
      <c r="A11531" t="str">
        <f t="shared" si="182"/>
        <v>530112197101252319</v>
      </c>
      <c r="B11531" t="s">
        <v>22703</v>
      </c>
      <c r="D11531" t="s">
        <v>22704</v>
      </c>
    </row>
    <row r="11532" spans="1:4">
      <c r="A11532" t="str">
        <f t="shared" si="182"/>
        <v>530112198510202341</v>
      </c>
      <c r="B11532" t="s">
        <v>22705</v>
      </c>
      <c r="D11532" t="s">
        <v>22706</v>
      </c>
    </row>
    <row r="11533" spans="1:4">
      <c r="A11533" t="str">
        <f t="shared" si="182"/>
        <v>530124198603080529</v>
      </c>
      <c r="B11533" t="s">
        <v>22707</v>
      </c>
      <c r="D11533" t="s">
        <v>22708</v>
      </c>
    </row>
    <row r="11534" spans="1:4">
      <c r="A11534" t="str">
        <f t="shared" si="182"/>
        <v>530112193809262311</v>
      </c>
      <c r="B11534" t="s">
        <v>22709</v>
      </c>
      <c r="D11534" t="s">
        <v>22710</v>
      </c>
    </row>
    <row r="11535" spans="1:4">
      <c r="A11535" t="str">
        <f t="shared" si="182"/>
        <v>530112194504102311</v>
      </c>
      <c r="B11535" t="s">
        <v>22711</v>
      </c>
      <c r="D11535" t="s">
        <v>22712</v>
      </c>
    </row>
    <row r="11536" spans="1:4">
      <c r="A11536" t="str">
        <f t="shared" si="182"/>
        <v>532228197605262623</v>
      </c>
      <c r="B11536" t="s">
        <v>22713</v>
      </c>
      <c r="D11536" t="s">
        <v>22714</v>
      </c>
    </row>
    <row r="11537" spans="1:4">
      <c r="A11537" t="str">
        <f t="shared" si="182"/>
        <v>530112195210112324</v>
      </c>
      <c r="B11537" t="s">
        <v>22715</v>
      </c>
      <c r="D11537" t="s">
        <v>22716</v>
      </c>
    </row>
    <row r="11538" spans="1:4">
      <c r="A11538" t="str">
        <f t="shared" si="182"/>
        <v>530112195312162314</v>
      </c>
      <c r="B11538" t="s">
        <v>22717</v>
      </c>
      <c r="D11538" t="s">
        <v>11561</v>
      </c>
    </row>
    <row r="11539" spans="1:4">
      <c r="A11539" t="str">
        <f t="shared" si="182"/>
        <v>530112196210072312</v>
      </c>
      <c r="B11539" t="s">
        <v>22718</v>
      </c>
      <c r="D11539" t="s">
        <v>22719</v>
      </c>
    </row>
    <row r="11540" spans="1:4">
      <c r="A11540" t="str">
        <f t="shared" si="182"/>
        <v>530112197203132326</v>
      </c>
      <c r="B11540" t="s">
        <v>22720</v>
      </c>
      <c r="D11540" t="s">
        <v>22721</v>
      </c>
    </row>
    <row r="11541" spans="1:4">
      <c r="A11541" t="str">
        <f t="shared" si="182"/>
        <v>53011219780926231X</v>
      </c>
      <c r="B11541" t="s">
        <v>22722</v>
      </c>
      <c r="D11541" t="s">
        <v>22723</v>
      </c>
    </row>
    <row r="11542" spans="1:4">
      <c r="A11542" t="str">
        <f t="shared" si="182"/>
        <v>530112196802252317</v>
      </c>
      <c r="B11542" t="s">
        <v>22724</v>
      </c>
      <c r="D11542" t="s">
        <v>22725</v>
      </c>
    </row>
    <row r="11543" spans="1:4">
      <c r="A11543" t="str">
        <f t="shared" si="182"/>
        <v>530112196002192328</v>
      </c>
      <c r="B11543" t="s">
        <v>22726</v>
      </c>
      <c r="D11543" t="s">
        <v>22434</v>
      </c>
    </row>
    <row r="11544" spans="1:4">
      <c r="A11544" t="str">
        <f t="shared" si="182"/>
        <v>530112199201102341</v>
      </c>
      <c r="B11544" t="s">
        <v>22727</v>
      </c>
      <c r="D11544" t="s">
        <v>22728</v>
      </c>
    </row>
    <row r="11545" spans="1:4">
      <c r="A11545" t="str">
        <f t="shared" si="182"/>
        <v>530112196812232328</v>
      </c>
      <c r="B11545" t="s">
        <v>22729</v>
      </c>
      <c r="D11545" t="s">
        <v>22094</v>
      </c>
    </row>
    <row r="11546" spans="1:4">
      <c r="A11546" t="str">
        <f t="shared" si="182"/>
        <v>530112193906122329</v>
      </c>
      <c r="B11546" t="s">
        <v>22730</v>
      </c>
      <c r="D11546" t="s">
        <v>2985</v>
      </c>
    </row>
    <row r="11547" spans="1:4">
      <c r="A11547" t="str">
        <f t="shared" si="182"/>
        <v>530112199906152314</v>
      </c>
      <c r="B11547" t="s">
        <v>22731</v>
      </c>
      <c r="D11547" t="s">
        <v>22732</v>
      </c>
    </row>
    <row r="11548" spans="1:4">
      <c r="A11548" t="str">
        <f t="shared" si="182"/>
        <v>530112194704082343</v>
      </c>
      <c r="B11548" t="s">
        <v>22733</v>
      </c>
      <c r="D11548" t="s">
        <v>22734</v>
      </c>
    </row>
    <row r="11549" spans="1:4">
      <c r="A11549" t="str">
        <f t="shared" si="182"/>
        <v>530112195408012329</v>
      </c>
      <c r="B11549" t="s">
        <v>22735</v>
      </c>
      <c r="D11549" t="s">
        <v>4427</v>
      </c>
    </row>
    <row r="11550" spans="1:4">
      <c r="A11550" t="str">
        <f t="shared" si="182"/>
        <v>530112196211202326</v>
      </c>
      <c r="B11550" t="s">
        <v>22736</v>
      </c>
      <c r="D11550" t="s">
        <v>22737</v>
      </c>
    </row>
    <row r="11551" spans="1:4">
      <c r="A11551" t="str">
        <f t="shared" si="182"/>
        <v>530112193112152323</v>
      </c>
      <c r="B11551" t="s">
        <v>22738</v>
      </c>
      <c r="D11551" t="s">
        <v>22739</v>
      </c>
    </row>
    <row r="11552" spans="1:4">
      <c r="A11552" t="str">
        <f t="shared" si="182"/>
        <v>53011219750102231X</v>
      </c>
      <c r="B11552" t="s">
        <v>22740</v>
      </c>
      <c r="D11552" t="s">
        <v>2545</v>
      </c>
    </row>
    <row r="11553" spans="1:4">
      <c r="A11553" t="str">
        <f t="shared" si="182"/>
        <v>530112195508072310</v>
      </c>
      <c r="B11553" t="s">
        <v>22741</v>
      </c>
      <c r="D11553" t="s">
        <v>7927</v>
      </c>
    </row>
    <row r="11554" spans="1:4">
      <c r="A11554" t="str">
        <f t="shared" si="182"/>
        <v>530112199101012429</v>
      </c>
      <c r="B11554" t="s">
        <v>22742</v>
      </c>
      <c r="D11554" t="s">
        <v>22743</v>
      </c>
    </row>
    <row r="11555" spans="1:4">
      <c r="A11555" t="str">
        <f t="shared" si="182"/>
        <v>530112195804032313</v>
      </c>
      <c r="B11555" t="s">
        <v>22744</v>
      </c>
      <c r="D11555" t="s">
        <v>22745</v>
      </c>
    </row>
    <row r="11556" spans="1:4">
      <c r="A11556" t="str">
        <f t="shared" si="182"/>
        <v>530112193101012325</v>
      </c>
      <c r="B11556" t="s">
        <v>22746</v>
      </c>
      <c r="D11556" t="s">
        <v>22747</v>
      </c>
    </row>
    <row r="11557" spans="1:4">
      <c r="A11557" t="str">
        <f t="shared" si="182"/>
        <v>530112198910122383</v>
      </c>
      <c r="B11557" t="s">
        <v>22748</v>
      </c>
      <c r="D11557" t="s">
        <v>22749</v>
      </c>
    </row>
    <row r="11558" spans="1:4">
      <c r="A11558" t="str">
        <f t="shared" si="182"/>
        <v>530112194710042321</v>
      </c>
      <c r="B11558" t="s">
        <v>22750</v>
      </c>
      <c r="D11558" t="s">
        <v>22434</v>
      </c>
    </row>
    <row r="11559" spans="1:4">
      <c r="A11559" t="str">
        <f t="shared" si="182"/>
        <v>530112193602282323</v>
      </c>
      <c r="B11559" t="s">
        <v>22751</v>
      </c>
      <c r="D11559" t="s">
        <v>22752</v>
      </c>
    </row>
    <row r="11560" spans="1:4">
      <c r="A11560" t="str">
        <f t="shared" si="182"/>
        <v>530112193408042326</v>
      </c>
      <c r="B11560" t="s">
        <v>22753</v>
      </c>
      <c r="D11560" t="s">
        <v>21954</v>
      </c>
    </row>
    <row r="11561" spans="1:4">
      <c r="A11561" t="str">
        <f t="shared" si="182"/>
        <v>530112192701012324</v>
      </c>
      <c r="B11561" t="s">
        <v>22754</v>
      </c>
      <c r="D11561" t="s">
        <v>22755</v>
      </c>
    </row>
    <row r="11562" spans="1:4">
      <c r="A11562" t="str">
        <f t="shared" si="182"/>
        <v>530112193812172317</v>
      </c>
      <c r="B11562" t="s">
        <v>22756</v>
      </c>
      <c r="D11562" t="s">
        <v>22757</v>
      </c>
    </row>
    <row r="11563" spans="1:4">
      <c r="A11563" t="str">
        <f t="shared" si="182"/>
        <v>530112197905132312</v>
      </c>
      <c r="B11563" t="s">
        <v>22758</v>
      </c>
      <c r="D11563" t="s">
        <v>22759</v>
      </c>
    </row>
    <row r="11564" spans="1:4">
      <c r="A11564" t="str">
        <f t="shared" si="182"/>
        <v>530124197805202323</v>
      </c>
      <c r="B11564" t="s">
        <v>22760</v>
      </c>
      <c r="D11564" t="s">
        <v>22761</v>
      </c>
    </row>
    <row r="11565" spans="1:4">
      <c r="A11565" t="str">
        <f t="shared" si="182"/>
        <v>530112193309282324</v>
      </c>
      <c r="B11565" t="s">
        <v>22762</v>
      </c>
      <c r="D11565" t="s">
        <v>22111</v>
      </c>
    </row>
    <row r="11566" spans="1:4">
      <c r="A11566" t="str">
        <f t="shared" si="182"/>
        <v>530112193010012311</v>
      </c>
      <c r="B11566" t="s">
        <v>22763</v>
      </c>
      <c r="D11566" t="s">
        <v>16519</v>
      </c>
    </row>
    <row r="11567" spans="1:4">
      <c r="A11567" t="str">
        <f t="shared" si="182"/>
        <v>530112194402082321</v>
      </c>
      <c r="B11567" t="s">
        <v>22764</v>
      </c>
      <c r="D11567" t="s">
        <v>22765</v>
      </c>
    </row>
    <row r="11568" spans="1:4">
      <c r="A11568" t="str">
        <f t="shared" si="182"/>
        <v>530112193601012313</v>
      </c>
      <c r="B11568" t="s">
        <v>22766</v>
      </c>
      <c r="D11568" t="s">
        <v>22767</v>
      </c>
    </row>
    <row r="11569" spans="1:4">
      <c r="A11569" t="str">
        <f t="shared" si="182"/>
        <v>530112196507162319</v>
      </c>
      <c r="B11569" t="s">
        <v>22768</v>
      </c>
      <c r="D11569" t="s">
        <v>22769</v>
      </c>
    </row>
    <row r="11570" spans="1:4">
      <c r="A11570" t="str">
        <f t="shared" si="182"/>
        <v>530112193101012368</v>
      </c>
      <c r="B11570" t="s">
        <v>22770</v>
      </c>
      <c r="D11570" t="s">
        <v>22771</v>
      </c>
    </row>
    <row r="11571" spans="1:4">
      <c r="A11571" t="str">
        <f t="shared" si="182"/>
        <v>530112194207132311</v>
      </c>
      <c r="B11571" t="s">
        <v>22772</v>
      </c>
      <c r="D11571" t="s">
        <v>22773</v>
      </c>
    </row>
    <row r="11572" spans="1:4">
      <c r="A11572" t="str">
        <f t="shared" si="182"/>
        <v>530112194403132327</v>
      </c>
      <c r="B11572" t="s">
        <v>22774</v>
      </c>
      <c r="D11572" t="s">
        <v>6927</v>
      </c>
    </row>
    <row r="11573" spans="1:4">
      <c r="A11573" t="str">
        <f t="shared" si="182"/>
        <v>530112196304102324</v>
      </c>
      <c r="B11573" t="s">
        <v>22775</v>
      </c>
      <c r="D11573" t="s">
        <v>22776</v>
      </c>
    </row>
    <row r="11574" spans="1:4">
      <c r="A11574" t="str">
        <f t="shared" si="182"/>
        <v>530112197208062363</v>
      </c>
      <c r="B11574" t="s">
        <v>22777</v>
      </c>
      <c r="D11574" t="s">
        <v>6836</v>
      </c>
    </row>
    <row r="11575" spans="1:4">
      <c r="A11575" t="str">
        <f t="shared" si="182"/>
        <v>530112195711262339</v>
      </c>
      <c r="B11575" t="s">
        <v>22778</v>
      </c>
      <c r="D11575" t="s">
        <v>1659</v>
      </c>
    </row>
    <row r="11576" spans="1:4">
      <c r="A11576" t="str">
        <f t="shared" si="182"/>
        <v>530112195103022323</v>
      </c>
      <c r="B11576" t="s">
        <v>22779</v>
      </c>
      <c r="D11576" t="s">
        <v>22780</v>
      </c>
    </row>
    <row r="11577" spans="1:4">
      <c r="A11577" t="str">
        <f t="shared" si="182"/>
        <v>530112193701012329</v>
      </c>
      <c r="B11577" t="s">
        <v>22781</v>
      </c>
      <c r="D11577" t="s">
        <v>22782</v>
      </c>
    </row>
    <row r="11578" spans="1:4">
      <c r="A11578" t="str">
        <f t="shared" ref="A11578:A11641" si="183">MID(B11578,1,18)</f>
        <v>530112196105142323</v>
      </c>
      <c r="B11578" t="s">
        <v>22783</v>
      </c>
      <c r="D11578" t="s">
        <v>22784</v>
      </c>
    </row>
    <row r="11579" spans="1:4">
      <c r="A11579" t="str">
        <f t="shared" si="183"/>
        <v>530112196501012328</v>
      </c>
      <c r="B11579" t="s">
        <v>22785</v>
      </c>
      <c r="D11579" t="s">
        <v>22786</v>
      </c>
    </row>
    <row r="11580" spans="1:4">
      <c r="A11580" t="str">
        <f t="shared" si="183"/>
        <v>530112197105162329</v>
      </c>
      <c r="B11580" t="s">
        <v>22787</v>
      </c>
      <c r="D11580" t="s">
        <v>22788</v>
      </c>
    </row>
    <row r="11581" spans="1:4">
      <c r="A11581" t="str">
        <f t="shared" si="183"/>
        <v>530112196212082338</v>
      </c>
      <c r="B11581" t="s">
        <v>22789</v>
      </c>
      <c r="D11581" t="s">
        <v>22790</v>
      </c>
    </row>
    <row r="11582" spans="1:4">
      <c r="A11582" t="str">
        <f t="shared" si="183"/>
        <v>530112197207182339</v>
      </c>
      <c r="B11582" t="s">
        <v>22791</v>
      </c>
      <c r="D11582" t="s">
        <v>22792</v>
      </c>
    </row>
    <row r="11583" spans="1:4">
      <c r="A11583" t="str">
        <f t="shared" si="183"/>
        <v>530112197602062329</v>
      </c>
      <c r="B11583" t="s">
        <v>22793</v>
      </c>
      <c r="D11583" t="s">
        <v>22794</v>
      </c>
    </row>
    <row r="11584" spans="1:4">
      <c r="A11584" t="str">
        <f t="shared" si="183"/>
        <v>530112195607152316</v>
      </c>
      <c r="B11584" t="s">
        <v>22795</v>
      </c>
      <c r="D11584" t="s">
        <v>22796</v>
      </c>
    </row>
    <row r="11585" spans="1:4">
      <c r="A11585" t="str">
        <f t="shared" si="183"/>
        <v>530112196003112334</v>
      </c>
      <c r="B11585" t="s">
        <v>22797</v>
      </c>
      <c r="D11585" t="s">
        <v>22798</v>
      </c>
    </row>
    <row r="11586" spans="1:4">
      <c r="A11586" t="str">
        <f t="shared" si="183"/>
        <v>530112194208072314</v>
      </c>
      <c r="B11586" t="s">
        <v>22799</v>
      </c>
      <c r="D11586" t="s">
        <v>3352</v>
      </c>
    </row>
    <row r="11587" spans="1:4">
      <c r="A11587" t="str">
        <f t="shared" si="183"/>
        <v>530112195708142328</v>
      </c>
      <c r="B11587" t="s">
        <v>22800</v>
      </c>
      <c r="D11587" t="s">
        <v>6836</v>
      </c>
    </row>
    <row r="11588" spans="1:4">
      <c r="A11588" t="str">
        <f t="shared" si="183"/>
        <v>530112195812042319</v>
      </c>
      <c r="B11588" t="s">
        <v>22801</v>
      </c>
      <c r="D11588" t="s">
        <v>22802</v>
      </c>
    </row>
    <row r="11589" spans="1:4">
      <c r="A11589" t="str">
        <f t="shared" si="183"/>
        <v>530112193305212329</v>
      </c>
      <c r="B11589" t="s">
        <v>22803</v>
      </c>
      <c r="D11589" t="s">
        <v>22804</v>
      </c>
    </row>
    <row r="11590" spans="1:4">
      <c r="A11590" t="str">
        <f t="shared" si="183"/>
        <v>53011219530214231X</v>
      </c>
      <c r="B11590" t="s">
        <v>22805</v>
      </c>
      <c r="D11590" t="s">
        <v>22806</v>
      </c>
    </row>
    <row r="11591" spans="1:4">
      <c r="A11591" t="str">
        <f t="shared" si="183"/>
        <v>530112195103151619</v>
      </c>
      <c r="B11591" t="s">
        <v>22807</v>
      </c>
      <c r="D11591" t="s">
        <v>6963</v>
      </c>
    </row>
    <row r="11592" spans="1:4">
      <c r="A11592" t="str">
        <f t="shared" si="183"/>
        <v>530112195004162320</v>
      </c>
      <c r="B11592" t="s">
        <v>22808</v>
      </c>
      <c r="D11592" t="s">
        <v>18795</v>
      </c>
    </row>
    <row r="11593" spans="1:4">
      <c r="A11593" t="str">
        <f t="shared" si="183"/>
        <v>530112195408162335</v>
      </c>
      <c r="B11593" t="s">
        <v>22809</v>
      </c>
      <c r="D11593" t="s">
        <v>22810</v>
      </c>
    </row>
    <row r="11594" spans="1:4">
      <c r="A11594" t="str">
        <f t="shared" si="183"/>
        <v>530112197812252315</v>
      </c>
      <c r="B11594" t="s">
        <v>22811</v>
      </c>
      <c r="D11594" t="s">
        <v>10066</v>
      </c>
    </row>
    <row r="11595" spans="1:4">
      <c r="A11595" t="str">
        <f t="shared" si="183"/>
        <v>530124197405121428</v>
      </c>
      <c r="B11595" t="s">
        <v>22812</v>
      </c>
      <c r="D11595" t="s">
        <v>22813</v>
      </c>
    </row>
    <row r="11596" spans="1:4">
      <c r="A11596" t="str">
        <f t="shared" si="183"/>
        <v>530112194806082328</v>
      </c>
      <c r="B11596" t="s">
        <v>22814</v>
      </c>
      <c r="D11596" t="s">
        <v>22815</v>
      </c>
    </row>
    <row r="11597" spans="1:4">
      <c r="A11597" t="str">
        <f t="shared" si="183"/>
        <v>530112196807142328</v>
      </c>
      <c r="B11597" t="s">
        <v>22816</v>
      </c>
      <c r="D11597" t="s">
        <v>22817</v>
      </c>
    </row>
    <row r="11598" spans="1:4">
      <c r="A11598" t="str">
        <f t="shared" si="183"/>
        <v>530112198309012343</v>
      </c>
      <c r="B11598" t="s">
        <v>22818</v>
      </c>
      <c r="D11598" t="s">
        <v>22819</v>
      </c>
    </row>
    <row r="11599" spans="1:4">
      <c r="A11599" t="str">
        <f t="shared" si="183"/>
        <v>53011219621025233X</v>
      </c>
      <c r="B11599" t="s">
        <v>22820</v>
      </c>
      <c r="D11599" t="s">
        <v>3665</v>
      </c>
    </row>
    <row r="11600" spans="1:4">
      <c r="A11600" t="str">
        <f t="shared" si="183"/>
        <v>530112198611262335</v>
      </c>
      <c r="B11600" t="s">
        <v>22821</v>
      </c>
      <c r="D11600" t="s">
        <v>22822</v>
      </c>
    </row>
    <row r="11601" spans="1:4">
      <c r="A11601" t="str">
        <f t="shared" si="183"/>
        <v>530112196506302324</v>
      </c>
      <c r="B11601" t="s">
        <v>22823</v>
      </c>
      <c r="D11601" t="s">
        <v>22824</v>
      </c>
    </row>
    <row r="11602" spans="1:4">
      <c r="A11602" t="str">
        <f t="shared" si="183"/>
        <v>530112196601172310</v>
      </c>
      <c r="B11602" t="s">
        <v>22825</v>
      </c>
      <c r="D11602" t="s">
        <v>22826</v>
      </c>
    </row>
    <row r="11603" spans="1:4">
      <c r="A11603" t="str">
        <f t="shared" si="183"/>
        <v>530112194407182313</v>
      </c>
      <c r="B11603" t="s">
        <v>22827</v>
      </c>
      <c r="D11603" t="s">
        <v>22828</v>
      </c>
    </row>
    <row r="11604" spans="1:4">
      <c r="A11604" t="str">
        <f t="shared" si="183"/>
        <v>530112196509202310</v>
      </c>
      <c r="B11604" t="s">
        <v>22829</v>
      </c>
      <c r="D11604" t="s">
        <v>22830</v>
      </c>
    </row>
    <row r="11605" spans="1:4">
      <c r="A11605" t="str">
        <f t="shared" si="183"/>
        <v>530112198801272331</v>
      </c>
      <c r="B11605" t="s">
        <v>22831</v>
      </c>
      <c r="D11605" t="s">
        <v>22832</v>
      </c>
    </row>
    <row r="11606" spans="1:4">
      <c r="A11606" t="str">
        <f t="shared" si="183"/>
        <v>530112198907012378</v>
      </c>
      <c r="B11606" t="s">
        <v>22833</v>
      </c>
      <c r="D11606" t="s">
        <v>22834</v>
      </c>
    </row>
    <row r="11607" spans="1:4">
      <c r="A11607" t="str">
        <f t="shared" si="183"/>
        <v>530112193604062316</v>
      </c>
      <c r="B11607" t="s">
        <v>22835</v>
      </c>
      <c r="D11607" t="s">
        <v>22836</v>
      </c>
    </row>
    <row r="11608" spans="1:4">
      <c r="A11608" t="str">
        <f t="shared" si="183"/>
        <v>530112197712312317</v>
      </c>
      <c r="B11608" t="s">
        <v>22837</v>
      </c>
      <c r="D11608" t="s">
        <v>1205</v>
      </c>
    </row>
    <row r="11609" spans="1:4">
      <c r="A11609" t="str">
        <f t="shared" si="183"/>
        <v>53011219680707234X</v>
      </c>
      <c r="B11609" t="s">
        <v>22838</v>
      </c>
      <c r="D11609" t="s">
        <v>16600</v>
      </c>
    </row>
    <row r="11610" spans="1:4">
      <c r="A11610" t="str">
        <f t="shared" si="183"/>
        <v>530112197409192316</v>
      </c>
      <c r="B11610" t="s">
        <v>22839</v>
      </c>
      <c r="D11610" t="s">
        <v>22840</v>
      </c>
    </row>
    <row r="11611" spans="1:4">
      <c r="A11611" t="str">
        <f t="shared" si="183"/>
        <v>530112199408012386</v>
      </c>
      <c r="B11611" t="s">
        <v>22841</v>
      </c>
      <c r="D11611" t="s">
        <v>22842</v>
      </c>
    </row>
    <row r="11612" spans="1:4">
      <c r="A11612" t="str">
        <f t="shared" si="183"/>
        <v>530112195106072326</v>
      </c>
      <c r="B11612" t="s">
        <v>22843</v>
      </c>
      <c r="D11612" t="s">
        <v>3811</v>
      </c>
    </row>
    <row r="11613" spans="1:4">
      <c r="A11613" t="str">
        <f t="shared" si="183"/>
        <v>530112194701012315</v>
      </c>
      <c r="B11613" t="s">
        <v>22844</v>
      </c>
      <c r="D11613" t="s">
        <v>22845</v>
      </c>
    </row>
    <row r="11614" spans="1:4">
      <c r="A11614" t="str">
        <f t="shared" si="183"/>
        <v>530112194512182331</v>
      </c>
      <c r="B11614" t="s">
        <v>22846</v>
      </c>
      <c r="D11614" t="s">
        <v>22847</v>
      </c>
    </row>
    <row r="11615" spans="1:4">
      <c r="A11615" t="str">
        <f t="shared" si="183"/>
        <v>530112194612292319</v>
      </c>
      <c r="B11615" t="s">
        <v>22848</v>
      </c>
      <c r="D11615" t="s">
        <v>22849</v>
      </c>
    </row>
    <row r="11616" spans="1:4">
      <c r="A11616" t="str">
        <f t="shared" si="183"/>
        <v>530112197301202316</v>
      </c>
      <c r="B11616" t="s">
        <v>22850</v>
      </c>
      <c r="D11616" t="s">
        <v>3011</v>
      </c>
    </row>
    <row r="11617" spans="1:4">
      <c r="A11617" t="str">
        <f t="shared" si="183"/>
        <v>530112197403182328</v>
      </c>
      <c r="B11617" t="s">
        <v>22851</v>
      </c>
      <c r="D11617" t="s">
        <v>12861</v>
      </c>
    </row>
    <row r="11618" spans="1:4">
      <c r="A11618" t="str">
        <f t="shared" si="183"/>
        <v>530112195405232326</v>
      </c>
      <c r="B11618" t="s">
        <v>22852</v>
      </c>
      <c r="D11618" t="s">
        <v>22853</v>
      </c>
    </row>
    <row r="11619" spans="1:4">
      <c r="A11619" t="str">
        <f t="shared" si="183"/>
        <v>530112196603102316</v>
      </c>
      <c r="B11619" t="s">
        <v>22854</v>
      </c>
      <c r="D11619" t="s">
        <v>22855</v>
      </c>
    </row>
    <row r="11620" spans="1:4">
      <c r="A11620" t="str">
        <f t="shared" si="183"/>
        <v>530112196611242335</v>
      </c>
      <c r="B11620" t="s">
        <v>22856</v>
      </c>
      <c r="D11620" t="s">
        <v>22857</v>
      </c>
    </row>
    <row r="11621" spans="1:4">
      <c r="A11621" t="str">
        <f t="shared" si="183"/>
        <v>530112197111052310</v>
      </c>
      <c r="B11621" t="s">
        <v>22858</v>
      </c>
      <c r="D11621" t="s">
        <v>18457</v>
      </c>
    </row>
    <row r="11622" spans="1:4">
      <c r="A11622" t="str">
        <f t="shared" si="183"/>
        <v>530112195705202313</v>
      </c>
      <c r="B11622" t="s">
        <v>22859</v>
      </c>
      <c r="D11622" t="s">
        <v>22860</v>
      </c>
    </row>
    <row r="11623" spans="1:4">
      <c r="A11623" t="str">
        <f t="shared" si="183"/>
        <v>530112195309242313</v>
      </c>
      <c r="B11623" t="s">
        <v>22861</v>
      </c>
      <c r="D11623" t="s">
        <v>22862</v>
      </c>
    </row>
    <row r="11624" spans="1:4">
      <c r="A11624" t="str">
        <f t="shared" si="183"/>
        <v>530112194303042324</v>
      </c>
      <c r="B11624" t="s">
        <v>22863</v>
      </c>
      <c r="D11624" t="s">
        <v>22864</v>
      </c>
    </row>
    <row r="11625" spans="1:4">
      <c r="A11625" t="str">
        <f t="shared" si="183"/>
        <v>530112199512202358</v>
      </c>
      <c r="B11625" t="s">
        <v>22865</v>
      </c>
      <c r="D11625" t="s">
        <v>22866</v>
      </c>
    </row>
    <row r="11626" spans="1:4">
      <c r="A11626" t="str">
        <f t="shared" si="183"/>
        <v>530112196905022338</v>
      </c>
      <c r="B11626" t="s">
        <v>22867</v>
      </c>
      <c r="D11626" t="s">
        <v>22868</v>
      </c>
    </row>
    <row r="11627" spans="1:4">
      <c r="A11627" t="str">
        <f t="shared" si="183"/>
        <v>53011219470101234X</v>
      </c>
      <c r="B11627" t="s">
        <v>22869</v>
      </c>
      <c r="D11627" t="s">
        <v>22870</v>
      </c>
    </row>
    <row r="11628" spans="1:4">
      <c r="A11628" t="str">
        <f t="shared" si="183"/>
        <v>530112195406102320</v>
      </c>
      <c r="B11628" t="s">
        <v>22871</v>
      </c>
      <c r="D11628" t="s">
        <v>22872</v>
      </c>
    </row>
    <row r="11629" spans="1:4">
      <c r="A11629" t="str">
        <f t="shared" si="183"/>
        <v>530112193806052327</v>
      </c>
      <c r="B11629" t="s">
        <v>22873</v>
      </c>
      <c r="D11629" t="s">
        <v>8592</v>
      </c>
    </row>
    <row r="11630" spans="1:4">
      <c r="A11630" t="str">
        <f t="shared" si="183"/>
        <v>530112194306092319</v>
      </c>
      <c r="B11630" t="s">
        <v>22874</v>
      </c>
      <c r="D11630" t="s">
        <v>22875</v>
      </c>
    </row>
    <row r="11631" spans="1:4">
      <c r="A11631" t="str">
        <f t="shared" si="183"/>
        <v>530112196201012326</v>
      </c>
      <c r="B11631" t="s">
        <v>22876</v>
      </c>
      <c r="D11631" t="s">
        <v>22877</v>
      </c>
    </row>
    <row r="11632" spans="1:4">
      <c r="A11632" t="str">
        <f t="shared" si="183"/>
        <v>530112196602232338</v>
      </c>
      <c r="B11632" t="s">
        <v>22878</v>
      </c>
      <c r="D11632" t="s">
        <v>13165</v>
      </c>
    </row>
    <row r="11633" spans="1:4">
      <c r="A11633" t="str">
        <f t="shared" si="183"/>
        <v>530112195609162323</v>
      </c>
      <c r="B11633" t="s">
        <v>22879</v>
      </c>
      <c r="D11633" t="s">
        <v>22880</v>
      </c>
    </row>
    <row r="11634" spans="1:4">
      <c r="A11634" t="str">
        <f t="shared" si="183"/>
        <v>530112195006192312</v>
      </c>
      <c r="B11634" t="s">
        <v>22881</v>
      </c>
      <c r="D11634" t="s">
        <v>22882</v>
      </c>
    </row>
    <row r="11635" spans="1:4">
      <c r="A11635" t="str">
        <f t="shared" si="183"/>
        <v>530112194207142325</v>
      </c>
      <c r="B11635" t="s">
        <v>22883</v>
      </c>
      <c r="D11635" t="s">
        <v>22884</v>
      </c>
    </row>
    <row r="11636" spans="1:4">
      <c r="A11636" t="str">
        <f t="shared" si="183"/>
        <v>530112194606122313</v>
      </c>
      <c r="B11636" t="s">
        <v>22885</v>
      </c>
      <c r="D11636" t="s">
        <v>22886</v>
      </c>
    </row>
    <row r="11637" spans="1:4">
      <c r="A11637" t="str">
        <f t="shared" si="183"/>
        <v>530112194706022328</v>
      </c>
      <c r="B11637" t="s">
        <v>22887</v>
      </c>
      <c r="D11637" t="s">
        <v>22888</v>
      </c>
    </row>
    <row r="11638" spans="1:4">
      <c r="A11638" t="str">
        <f t="shared" si="183"/>
        <v>530112195306262327</v>
      </c>
      <c r="B11638" t="s">
        <v>22889</v>
      </c>
      <c r="D11638" t="s">
        <v>2494</v>
      </c>
    </row>
    <row r="11639" spans="1:4">
      <c r="A11639" t="str">
        <f t="shared" si="183"/>
        <v>530112196811052325</v>
      </c>
      <c r="B11639" t="s">
        <v>22890</v>
      </c>
      <c r="D11639" t="s">
        <v>3529</v>
      </c>
    </row>
    <row r="11640" spans="1:4">
      <c r="A11640" t="str">
        <f t="shared" si="183"/>
        <v>530112197612042313</v>
      </c>
      <c r="B11640" t="s">
        <v>22891</v>
      </c>
      <c r="D11640" t="s">
        <v>22892</v>
      </c>
    </row>
    <row r="11641" spans="1:4">
      <c r="A11641" t="str">
        <f t="shared" si="183"/>
        <v>530112197901152316</v>
      </c>
      <c r="B11641" t="s">
        <v>22893</v>
      </c>
      <c r="D11641" t="s">
        <v>22894</v>
      </c>
    </row>
    <row r="11642" spans="1:4">
      <c r="A11642" t="str">
        <f t="shared" ref="A11642:A11705" si="184">MID(B11642,1,18)</f>
        <v>530112195202282323</v>
      </c>
      <c r="B11642" t="s">
        <v>22895</v>
      </c>
      <c r="D11642" t="s">
        <v>22896</v>
      </c>
    </row>
    <row r="11643" spans="1:4">
      <c r="A11643" t="str">
        <f t="shared" si="184"/>
        <v>510824197810117806</v>
      </c>
      <c r="B11643" t="s">
        <v>22897</v>
      </c>
      <c r="D11643" t="s">
        <v>22898</v>
      </c>
    </row>
    <row r="11644" spans="1:4">
      <c r="A11644" t="str">
        <f t="shared" si="184"/>
        <v>530112198701012372</v>
      </c>
      <c r="B11644" t="s">
        <v>22899</v>
      </c>
      <c r="D11644" t="s">
        <v>22900</v>
      </c>
    </row>
    <row r="11645" spans="1:4">
      <c r="A11645" t="str">
        <f t="shared" si="184"/>
        <v>530112198303122349</v>
      </c>
      <c r="B11645" t="s">
        <v>22901</v>
      </c>
      <c r="D11645" t="s">
        <v>1993</v>
      </c>
    </row>
    <row r="11646" spans="1:4">
      <c r="A11646" t="str">
        <f t="shared" si="184"/>
        <v>530112200905122311</v>
      </c>
      <c r="B11646" t="s">
        <v>22902</v>
      </c>
      <c r="D11646" t="s">
        <v>22903</v>
      </c>
    </row>
    <row r="11647" spans="1:4">
      <c r="A11647" t="str">
        <f t="shared" si="184"/>
        <v>530112194509152318</v>
      </c>
      <c r="B11647" t="s">
        <v>22904</v>
      </c>
      <c r="D11647" t="s">
        <v>22905</v>
      </c>
    </row>
    <row r="11648" spans="1:4">
      <c r="A11648" t="str">
        <f t="shared" si="184"/>
        <v>530112200906052327</v>
      </c>
      <c r="B11648" t="s">
        <v>22906</v>
      </c>
      <c r="D11648" t="s">
        <v>22907</v>
      </c>
    </row>
    <row r="11649" spans="1:4">
      <c r="A11649" t="str">
        <f t="shared" si="184"/>
        <v>530112195608082313</v>
      </c>
      <c r="B11649" t="s">
        <v>22908</v>
      </c>
      <c r="D11649" t="s">
        <v>19352</v>
      </c>
    </row>
    <row r="11650" spans="1:4">
      <c r="A11650" t="str">
        <f t="shared" si="184"/>
        <v>53011219671009231X</v>
      </c>
      <c r="B11650" t="s">
        <v>22909</v>
      </c>
      <c r="D11650" t="s">
        <v>15727</v>
      </c>
    </row>
    <row r="11651" spans="1:4">
      <c r="A11651" t="str">
        <f t="shared" si="184"/>
        <v>530112197503122322</v>
      </c>
      <c r="B11651" t="s">
        <v>22910</v>
      </c>
      <c r="D11651" t="s">
        <v>22911</v>
      </c>
    </row>
    <row r="11652" spans="1:4">
      <c r="A11652" t="str">
        <f t="shared" si="184"/>
        <v>530112197508212319</v>
      </c>
      <c r="B11652" t="s">
        <v>22912</v>
      </c>
      <c r="D11652" t="s">
        <v>22913</v>
      </c>
    </row>
    <row r="11653" spans="1:4">
      <c r="A11653" t="str">
        <f t="shared" si="184"/>
        <v>530112195601232323</v>
      </c>
      <c r="B11653" t="s">
        <v>22914</v>
      </c>
      <c r="D11653" t="s">
        <v>22915</v>
      </c>
    </row>
    <row r="11654" spans="1:4">
      <c r="A11654" t="str">
        <f t="shared" si="184"/>
        <v>530112196304092314</v>
      </c>
      <c r="B11654" t="s">
        <v>22916</v>
      </c>
      <c r="D11654" t="s">
        <v>22917</v>
      </c>
    </row>
    <row r="11655" spans="1:4">
      <c r="A11655" t="str">
        <f t="shared" si="184"/>
        <v>530112197208102310</v>
      </c>
      <c r="B11655" t="s">
        <v>22918</v>
      </c>
      <c r="D11655" t="s">
        <v>22919</v>
      </c>
    </row>
    <row r="11656" spans="1:4">
      <c r="A11656" t="str">
        <f t="shared" si="184"/>
        <v>530112195812242310</v>
      </c>
      <c r="B11656" t="s">
        <v>22920</v>
      </c>
      <c r="D11656" t="s">
        <v>22921</v>
      </c>
    </row>
    <row r="11657" spans="1:4">
      <c r="A11657" t="str">
        <f t="shared" si="184"/>
        <v>530112196603122317</v>
      </c>
      <c r="B11657" t="s">
        <v>22922</v>
      </c>
      <c r="D11657" t="s">
        <v>22923</v>
      </c>
    </row>
    <row r="11658" spans="1:4">
      <c r="A11658" t="str">
        <f t="shared" si="184"/>
        <v>530112194109162314</v>
      </c>
      <c r="B11658" t="s">
        <v>22924</v>
      </c>
      <c r="D11658" t="s">
        <v>22925</v>
      </c>
    </row>
    <row r="11659" spans="1:4">
      <c r="A11659" t="str">
        <f t="shared" si="184"/>
        <v>530112194408132318</v>
      </c>
      <c r="B11659" t="s">
        <v>22926</v>
      </c>
      <c r="D11659" t="s">
        <v>22927</v>
      </c>
    </row>
    <row r="11660" spans="1:4">
      <c r="A11660" t="str">
        <f t="shared" si="184"/>
        <v>53011219540420231X</v>
      </c>
      <c r="B11660" t="s">
        <v>22928</v>
      </c>
      <c r="D11660" t="s">
        <v>22929</v>
      </c>
    </row>
    <row r="11661" spans="1:4">
      <c r="A11661" t="str">
        <f t="shared" si="184"/>
        <v>530112197509272313</v>
      </c>
      <c r="B11661" t="s">
        <v>22930</v>
      </c>
      <c r="D11661" t="s">
        <v>1769</v>
      </c>
    </row>
    <row r="11662" spans="1:4">
      <c r="A11662" t="str">
        <f t="shared" si="184"/>
        <v>530112194703102322</v>
      </c>
      <c r="B11662" t="s">
        <v>22931</v>
      </c>
      <c r="D11662" t="s">
        <v>22932</v>
      </c>
    </row>
    <row r="11663" spans="1:4">
      <c r="A11663" t="str">
        <f t="shared" si="184"/>
        <v>530112197207112322</v>
      </c>
      <c r="B11663" t="s">
        <v>22933</v>
      </c>
      <c r="D11663" t="s">
        <v>16600</v>
      </c>
    </row>
    <row r="11664" spans="1:4">
      <c r="A11664" t="str">
        <f t="shared" si="184"/>
        <v>530112201212242315</v>
      </c>
      <c r="B11664" t="s">
        <v>22934</v>
      </c>
      <c r="D11664" t="s">
        <v>22935</v>
      </c>
    </row>
    <row r="11665" spans="1:4">
      <c r="A11665" t="str">
        <f t="shared" si="184"/>
        <v>530103195310020658</v>
      </c>
      <c r="B11665" t="s">
        <v>22936</v>
      </c>
      <c r="D11665" t="s">
        <v>22937</v>
      </c>
    </row>
    <row r="11666" spans="1:4">
      <c r="A11666" t="str">
        <f t="shared" si="184"/>
        <v>530111196510252618</v>
      </c>
      <c r="B11666" t="s">
        <v>22938</v>
      </c>
      <c r="D11666" t="s">
        <v>17090</v>
      </c>
    </row>
    <row r="11667" spans="1:4">
      <c r="A11667" t="str">
        <f t="shared" si="184"/>
        <v>530111196707172611</v>
      </c>
      <c r="B11667" t="s">
        <v>22939</v>
      </c>
      <c r="D11667" t="s">
        <v>22940</v>
      </c>
    </row>
    <row r="11668" spans="1:4">
      <c r="A11668" t="str">
        <f t="shared" si="184"/>
        <v>530102195211050716</v>
      </c>
      <c r="B11668" t="s">
        <v>22941</v>
      </c>
      <c r="D11668" t="s">
        <v>22942</v>
      </c>
    </row>
    <row r="11669" spans="1:4">
      <c r="A11669" t="str">
        <f t="shared" si="184"/>
        <v>530111197801202615</v>
      </c>
      <c r="B11669" t="s">
        <v>22943</v>
      </c>
      <c r="D11669" t="s">
        <v>22944</v>
      </c>
    </row>
    <row r="11670" spans="1:4">
      <c r="A11670" t="str">
        <f t="shared" si="184"/>
        <v>530111197412052668</v>
      </c>
      <c r="B11670" t="s">
        <v>22945</v>
      </c>
      <c r="D11670" t="s">
        <v>22946</v>
      </c>
    </row>
    <row r="11671" spans="1:4">
      <c r="A11671" t="str">
        <f t="shared" si="184"/>
        <v>530112194210120557</v>
      </c>
      <c r="B11671" t="s">
        <v>22947</v>
      </c>
      <c r="D11671" t="s">
        <v>22948</v>
      </c>
    </row>
    <row r="11672" spans="1:4">
      <c r="A11672" t="str">
        <f t="shared" si="184"/>
        <v>530111197702032622</v>
      </c>
      <c r="B11672" t="s">
        <v>22949</v>
      </c>
      <c r="D11672" t="s">
        <v>10766</v>
      </c>
    </row>
    <row r="11673" spans="1:4">
      <c r="A11673" t="str">
        <f t="shared" si="184"/>
        <v>530111195008122629</v>
      </c>
      <c r="B11673" t="s">
        <v>22950</v>
      </c>
      <c r="D11673" t="s">
        <v>22951</v>
      </c>
    </row>
    <row r="11674" spans="1:4">
      <c r="A11674" t="str">
        <f t="shared" si="184"/>
        <v>530111195508262636</v>
      </c>
      <c r="B11674" t="s">
        <v>22952</v>
      </c>
      <c r="D11674" t="s">
        <v>8048</v>
      </c>
    </row>
    <row r="11675" spans="1:4">
      <c r="A11675" t="str">
        <f t="shared" si="184"/>
        <v>530102196804042417</v>
      </c>
      <c r="B11675" t="s">
        <v>22953</v>
      </c>
      <c r="D11675" t="s">
        <v>22954</v>
      </c>
    </row>
    <row r="11676" spans="1:4">
      <c r="A11676" t="str">
        <f t="shared" si="184"/>
        <v>530111197006142625</v>
      </c>
      <c r="B11676" t="s">
        <v>22955</v>
      </c>
      <c r="D11676" t="s">
        <v>22956</v>
      </c>
    </row>
    <row r="11677" spans="1:4">
      <c r="A11677" t="str">
        <f t="shared" si="184"/>
        <v>532224197310160739</v>
      </c>
      <c r="B11677" t="s">
        <v>22957</v>
      </c>
      <c r="D11677" t="s">
        <v>22958</v>
      </c>
    </row>
    <row r="11678" spans="1:4">
      <c r="A11678" t="str">
        <f t="shared" si="184"/>
        <v>530111194403272614</v>
      </c>
      <c r="B11678" t="s">
        <v>22959</v>
      </c>
      <c r="D11678" t="s">
        <v>13779</v>
      </c>
    </row>
    <row r="11679" spans="1:4">
      <c r="A11679" t="str">
        <f t="shared" si="184"/>
        <v>53011119771024262X</v>
      </c>
      <c r="B11679" t="s">
        <v>22960</v>
      </c>
      <c r="D11679" t="s">
        <v>22961</v>
      </c>
    </row>
    <row r="11680" spans="1:4">
      <c r="A11680" t="str">
        <f t="shared" si="184"/>
        <v>530111196812292615</v>
      </c>
      <c r="B11680" t="s">
        <v>22962</v>
      </c>
      <c r="D11680" t="s">
        <v>22963</v>
      </c>
    </row>
    <row r="11681" spans="1:4">
      <c r="A11681" t="str">
        <f t="shared" si="184"/>
        <v>530111195311022620</v>
      </c>
      <c r="B11681" t="s">
        <v>22964</v>
      </c>
      <c r="D11681" t="s">
        <v>22965</v>
      </c>
    </row>
    <row r="11682" spans="1:4">
      <c r="A11682" t="str">
        <f t="shared" si="184"/>
        <v>532126197009021120</v>
      </c>
      <c r="B11682" t="s">
        <v>22966</v>
      </c>
      <c r="D11682" t="s">
        <v>22967</v>
      </c>
    </row>
    <row r="11683" spans="1:4">
      <c r="A11683" t="str">
        <f t="shared" si="184"/>
        <v>530111194503142622</v>
      </c>
      <c r="B11683" t="s">
        <v>22968</v>
      </c>
      <c r="D11683" t="s">
        <v>22969</v>
      </c>
    </row>
    <row r="11684" spans="1:4">
      <c r="A11684" t="str">
        <f t="shared" si="184"/>
        <v>530103194905280622</v>
      </c>
      <c r="B11684" t="s">
        <v>22970</v>
      </c>
      <c r="D11684" t="s">
        <v>22971</v>
      </c>
    </row>
    <row r="11685" spans="1:4">
      <c r="A11685" t="str">
        <f t="shared" si="184"/>
        <v>530102198409283324</v>
      </c>
      <c r="B11685" t="s">
        <v>22972</v>
      </c>
      <c r="D11685" t="s">
        <v>22973</v>
      </c>
    </row>
    <row r="11686" spans="1:4">
      <c r="A11686" t="str">
        <f t="shared" si="184"/>
        <v>350583198207210027</v>
      </c>
      <c r="B11686" t="s">
        <v>22974</v>
      </c>
      <c r="D11686" t="s">
        <v>22975</v>
      </c>
    </row>
    <row r="11687" spans="1:4">
      <c r="A11687" t="str">
        <f t="shared" si="184"/>
        <v>530111194803132645</v>
      </c>
      <c r="B11687" t="s">
        <v>22976</v>
      </c>
      <c r="D11687" t="s">
        <v>1249</v>
      </c>
    </row>
    <row r="11688" spans="1:4">
      <c r="A11688" t="str">
        <f t="shared" si="184"/>
        <v>530112196204231663</v>
      </c>
      <c r="B11688" t="s">
        <v>22977</v>
      </c>
      <c r="D11688" t="s">
        <v>22978</v>
      </c>
    </row>
    <row r="11689" spans="1:4">
      <c r="A11689" t="str">
        <f t="shared" si="184"/>
        <v>530111195206092627</v>
      </c>
      <c r="B11689" t="s">
        <v>22979</v>
      </c>
      <c r="D11689" t="s">
        <v>5308</v>
      </c>
    </row>
    <row r="11690" spans="1:4">
      <c r="A11690" t="str">
        <f t="shared" si="184"/>
        <v>530111195003072618</v>
      </c>
      <c r="B11690" t="s">
        <v>22980</v>
      </c>
      <c r="D11690" t="s">
        <v>22981</v>
      </c>
    </row>
    <row r="11691" spans="1:4">
      <c r="A11691" t="str">
        <f t="shared" si="184"/>
        <v>530111199303292629</v>
      </c>
      <c r="B11691" t="s">
        <v>22982</v>
      </c>
      <c r="D11691" t="s">
        <v>22983</v>
      </c>
    </row>
    <row r="11692" spans="1:4">
      <c r="A11692" t="str">
        <f t="shared" si="184"/>
        <v>530111196507259667</v>
      </c>
      <c r="B11692" t="s">
        <v>22984</v>
      </c>
      <c r="D11692" t="s">
        <v>22985</v>
      </c>
    </row>
    <row r="11693" spans="1:4">
      <c r="A11693" t="str">
        <f t="shared" si="184"/>
        <v>53011119570720261X</v>
      </c>
      <c r="B11693" t="s">
        <v>22986</v>
      </c>
      <c r="D11693" t="s">
        <v>22987</v>
      </c>
    </row>
    <row r="11694" spans="1:4">
      <c r="A11694" t="str">
        <f t="shared" si="184"/>
        <v>53011119990928261X</v>
      </c>
      <c r="B11694" t="s">
        <v>22988</v>
      </c>
      <c r="D11694" t="s">
        <v>22989</v>
      </c>
    </row>
    <row r="11695" spans="1:4">
      <c r="A11695" t="str">
        <f t="shared" si="184"/>
        <v>530111196306152628</v>
      </c>
      <c r="B11695" t="s">
        <v>22990</v>
      </c>
      <c r="D11695" t="s">
        <v>22991</v>
      </c>
    </row>
    <row r="11696" spans="1:4">
      <c r="A11696" t="str">
        <f t="shared" si="184"/>
        <v>530111195608122622</v>
      </c>
      <c r="B11696" t="s">
        <v>22992</v>
      </c>
      <c r="D11696" t="s">
        <v>22993</v>
      </c>
    </row>
    <row r="11697" spans="1:4">
      <c r="A11697" t="str">
        <f t="shared" si="184"/>
        <v>530111195112272619</v>
      </c>
      <c r="B11697" t="s">
        <v>22994</v>
      </c>
      <c r="D11697" t="s">
        <v>22995</v>
      </c>
    </row>
    <row r="11698" spans="1:4">
      <c r="A11698" t="str">
        <f t="shared" si="184"/>
        <v>53011119790811261X</v>
      </c>
      <c r="B11698" t="s">
        <v>22996</v>
      </c>
      <c r="D11698" t="s">
        <v>22997</v>
      </c>
    </row>
    <row r="11699" spans="1:4">
      <c r="A11699" t="str">
        <f t="shared" si="184"/>
        <v>530103196009130625</v>
      </c>
      <c r="B11699" t="s">
        <v>22998</v>
      </c>
      <c r="D11699" t="s">
        <v>22999</v>
      </c>
    </row>
    <row r="11700" spans="1:4">
      <c r="A11700" t="str">
        <f t="shared" si="184"/>
        <v>530111195411132616</v>
      </c>
      <c r="B11700" t="s">
        <v>23000</v>
      </c>
      <c r="D11700" t="s">
        <v>23001</v>
      </c>
    </row>
    <row r="11701" spans="1:4">
      <c r="A11701" t="str">
        <f t="shared" si="184"/>
        <v>530111196306022612</v>
      </c>
      <c r="B11701" t="s">
        <v>23002</v>
      </c>
      <c r="D11701" t="s">
        <v>23003</v>
      </c>
    </row>
    <row r="11702" spans="1:4">
      <c r="A11702" t="str">
        <f t="shared" si="184"/>
        <v>530111196903042611</v>
      </c>
      <c r="B11702" t="s">
        <v>23004</v>
      </c>
      <c r="D11702" t="s">
        <v>23005</v>
      </c>
    </row>
    <row r="11703" spans="1:4">
      <c r="A11703" t="str">
        <f t="shared" si="184"/>
        <v>530111195007082629</v>
      </c>
      <c r="B11703" t="s">
        <v>23006</v>
      </c>
      <c r="D11703" t="s">
        <v>11858</v>
      </c>
    </row>
    <row r="11704" spans="1:4">
      <c r="A11704" t="str">
        <f t="shared" si="184"/>
        <v>53011119520513264X</v>
      </c>
      <c r="B11704" t="s">
        <v>23007</v>
      </c>
      <c r="D11704" t="s">
        <v>6836</v>
      </c>
    </row>
    <row r="11705" spans="1:4">
      <c r="A11705" t="str">
        <f t="shared" si="184"/>
        <v>530111198712112639</v>
      </c>
      <c r="B11705" t="s">
        <v>23008</v>
      </c>
      <c r="D11705" t="s">
        <v>23009</v>
      </c>
    </row>
    <row r="11706" spans="1:4">
      <c r="A11706" t="str">
        <f t="shared" ref="A11706:A11769" si="185">MID(B11706,1,18)</f>
        <v>530111195802192624</v>
      </c>
      <c r="B11706" t="s">
        <v>23010</v>
      </c>
      <c r="D11706" t="s">
        <v>23011</v>
      </c>
    </row>
    <row r="11707" spans="1:4">
      <c r="A11707" t="str">
        <f t="shared" si="185"/>
        <v>530111196802202612</v>
      </c>
      <c r="B11707" t="s">
        <v>23012</v>
      </c>
      <c r="D11707" t="s">
        <v>23013</v>
      </c>
    </row>
    <row r="11708" spans="1:4">
      <c r="A11708" t="str">
        <f t="shared" si="185"/>
        <v>530111195909202618</v>
      </c>
      <c r="B11708" t="s">
        <v>23014</v>
      </c>
      <c r="D11708" t="s">
        <v>23015</v>
      </c>
    </row>
    <row r="11709" spans="1:4">
      <c r="A11709" t="str">
        <f t="shared" si="185"/>
        <v>530111198611142660</v>
      </c>
      <c r="B11709" t="s">
        <v>23016</v>
      </c>
      <c r="D11709" t="s">
        <v>23017</v>
      </c>
    </row>
    <row r="11710" spans="1:4">
      <c r="A11710" t="str">
        <f t="shared" si="185"/>
        <v>530111196809082617</v>
      </c>
      <c r="B11710" t="s">
        <v>23018</v>
      </c>
      <c r="D11710" t="s">
        <v>23019</v>
      </c>
    </row>
    <row r="11711" spans="1:4">
      <c r="A11711" t="str">
        <f t="shared" si="185"/>
        <v>530111198011232611</v>
      </c>
      <c r="B11711" t="s">
        <v>23020</v>
      </c>
      <c r="D11711" t="s">
        <v>23021</v>
      </c>
    </row>
    <row r="11712" spans="1:4">
      <c r="A11712" t="str">
        <f t="shared" si="185"/>
        <v>530111198503072618</v>
      </c>
      <c r="B11712" t="s">
        <v>23022</v>
      </c>
      <c r="D11712" t="s">
        <v>23023</v>
      </c>
    </row>
    <row r="11713" spans="1:4">
      <c r="A11713" t="str">
        <f t="shared" si="185"/>
        <v>530111195408092625</v>
      </c>
      <c r="B11713" t="s">
        <v>23024</v>
      </c>
      <c r="D11713" t="s">
        <v>23025</v>
      </c>
    </row>
    <row r="11714" spans="1:4">
      <c r="A11714" t="str">
        <f t="shared" si="185"/>
        <v>530111197703022637</v>
      </c>
      <c r="B11714" t="s">
        <v>23026</v>
      </c>
      <c r="D11714" t="s">
        <v>11787</v>
      </c>
    </row>
    <row r="11715" spans="1:4">
      <c r="A11715" t="str">
        <f t="shared" si="185"/>
        <v>530111197804072617</v>
      </c>
      <c r="B11715" t="s">
        <v>23027</v>
      </c>
      <c r="D11715" t="s">
        <v>23028</v>
      </c>
    </row>
    <row r="11716" spans="1:4">
      <c r="A11716" t="str">
        <f t="shared" si="185"/>
        <v>530111196610102625</v>
      </c>
      <c r="B11716" t="s">
        <v>23029</v>
      </c>
      <c r="D11716" t="s">
        <v>23030</v>
      </c>
    </row>
    <row r="11717" spans="1:4">
      <c r="A11717" t="str">
        <f t="shared" si="185"/>
        <v>530111195301202628</v>
      </c>
      <c r="B11717" t="s">
        <v>23031</v>
      </c>
      <c r="D11717" t="s">
        <v>23032</v>
      </c>
    </row>
    <row r="11718" spans="1:4">
      <c r="A11718" t="str">
        <f t="shared" si="185"/>
        <v>530111194910052616</v>
      </c>
      <c r="B11718" t="s">
        <v>23033</v>
      </c>
      <c r="D11718" t="s">
        <v>23034</v>
      </c>
    </row>
    <row r="11719" spans="1:4">
      <c r="A11719" t="str">
        <f t="shared" si="185"/>
        <v>530111196907252624</v>
      </c>
      <c r="B11719" t="s">
        <v>23035</v>
      </c>
      <c r="D11719" t="s">
        <v>23036</v>
      </c>
    </row>
    <row r="11720" spans="1:4">
      <c r="A11720" t="str">
        <f t="shared" si="185"/>
        <v>530111194006152627</v>
      </c>
      <c r="B11720" t="s">
        <v>23037</v>
      </c>
      <c r="D11720" t="s">
        <v>23038</v>
      </c>
    </row>
    <row r="11721" spans="1:4">
      <c r="A11721" t="str">
        <f t="shared" si="185"/>
        <v>530103197506250622</v>
      </c>
      <c r="B11721" t="s">
        <v>23039</v>
      </c>
      <c r="D11721" t="s">
        <v>13565</v>
      </c>
    </row>
    <row r="11722" spans="1:4">
      <c r="A11722" t="str">
        <f t="shared" si="185"/>
        <v>530111196901032612</v>
      </c>
      <c r="B11722" t="s">
        <v>23040</v>
      </c>
      <c r="D11722" t="s">
        <v>23041</v>
      </c>
    </row>
    <row r="11723" spans="1:4">
      <c r="A11723" t="str">
        <f t="shared" si="185"/>
        <v>530111197102162634</v>
      </c>
      <c r="B11723" t="s">
        <v>23042</v>
      </c>
      <c r="D11723" t="s">
        <v>23043</v>
      </c>
    </row>
    <row r="11724" spans="1:4">
      <c r="A11724" t="str">
        <f t="shared" si="185"/>
        <v>532226197810080041</v>
      </c>
      <c r="B11724" t="s">
        <v>23044</v>
      </c>
      <c r="D11724" t="s">
        <v>23045</v>
      </c>
    </row>
    <row r="11725" spans="1:4">
      <c r="A11725" t="str">
        <f t="shared" si="185"/>
        <v>532201197405070029</v>
      </c>
      <c r="B11725" t="s">
        <v>23046</v>
      </c>
      <c r="D11725" t="s">
        <v>23047</v>
      </c>
    </row>
    <row r="11726" spans="1:4">
      <c r="A11726" t="str">
        <f t="shared" si="185"/>
        <v>530111196307272613</v>
      </c>
      <c r="B11726" t="s">
        <v>23048</v>
      </c>
      <c r="D11726" t="s">
        <v>23049</v>
      </c>
    </row>
    <row r="11727" spans="1:4">
      <c r="A11727" t="str">
        <f t="shared" si="185"/>
        <v>530111195201172628</v>
      </c>
      <c r="B11727" t="s">
        <v>23050</v>
      </c>
      <c r="D11727" t="s">
        <v>23051</v>
      </c>
    </row>
    <row r="11728" spans="1:4">
      <c r="A11728" t="str">
        <f t="shared" si="185"/>
        <v>530111196504072629</v>
      </c>
      <c r="B11728" t="s">
        <v>23052</v>
      </c>
      <c r="D11728" t="s">
        <v>23053</v>
      </c>
    </row>
    <row r="11729" spans="1:4">
      <c r="A11729" t="str">
        <f t="shared" si="185"/>
        <v>530111196707102621</v>
      </c>
      <c r="B11729" t="s">
        <v>23054</v>
      </c>
      <c r="D11729" t="s">
        <v>13091</v>
      </c>
    </row>
    <row r="11730" spans="1:4">
      <c r="A11730" t="str">
        <f t="shared" si="185"/>
        <v>530111195210272612</v>
      </c>
      <c r="B11730" t="s">
        <v>23055</v>
      </c>
      <c r="D11730" t="s">
        <v>23056</v>
      </c>
    </row>
    <row r="11731" spans="1:4">
      <c r="A11731" t="str">
        <f t="shared" si="185"/>
        <v>530103195201160029</v>
      </c>
      <c r="B11731" t="s">
        <v>23057</v>
      </c>
      <c r="D11731" t="s">
        <v>23058</v>
      </c>
    </row>
    <row r="11732" spans="1:4">
      <c r="A11732" t="str">
        <f t="shared" si="185"/>
        <v>530111195202192620</v>
      </c>
      <c r="B11732" t="s">
        <v>23059</v>
      </c>
      <c r="D11732" t="s">
        <v>23060</v>
      </c>
    </row>
    <row r="11733" spans="1:4">
      <c r="A11733" t="str">
        <f t="shared" si="185"/>
        <v>53011119540716261X</v>
      </c>
      <c r="B11733" t="s">
        <v>23061</v>
      </c>
      <c r="D11733" t="s">
        <v>23062</v>
      </c>
    </row>
    <row r="11734" spans="1:4">
      <c r="A11734" t="str">
        <f t="shared" si="185"/>
        <v>530102196101280718</v>
      </c>
      <c r="B11734" t="s">
        <v>23063</v>
      </c>
      <c r="D11734" t="s">
        <v>23064</v>
      </c>
    </row>
    <row r="11735" spans="1:4">
      <c r="A11735" t="str">
        <f t="shared" si="185"/>
        <v>530103197008290664</v>
      </c>
      <c r="B11735" t="s">
        <v>23065</v>
      </c>
      <c r="D11735" t="s">
        <v>23066</v>
      </c>
    </row>
    <row r="11736" spans="1:4">
      <c r="A11736" t="str">
        <f t="shared" si="185"/>
        <v>530111197011012614</v>
      </c>
      <c r="B11736" t="s">
        <v>23067</v>
      </c>
      <c r="D11736" t="s">
        <v>23068</v>
      </c>
    </row>
    <row r="11737" spans="1:4">
      <c r="A11737" t="str">
        <f t="shared" si="185"/>
        <v>530111196611132615</v>
      </c>
      <c r="B11737" t="s">
        <v>23069</v>
      </c>
      <c r="D11737" t="s">
        <v>23070</v>
      </c>
    </row>
    <row r="11738" spans="1:4">
      <c r="A11738" t="str">
        <f t="shared" si="185"/>
        <v>530111198712182629</v>
      </c>
      <c r="B11738" t="s">
        <v>23071</v>
      </c>
      <c r="D11738" t="s">
        <v>23072</v>
      </c>
    </row>
    <row r="11739" spans="1:4">
      <c r="A11739" t="str">
        <f t="shared" si="185"/>
        <v>530102194404082410</v>
      </c>
      <c r="B11739" t="s">
        <v>23073</v>
      </c>
      <c r="D11739" t="s">
        <v>23074</v>
      </c>
    </row>
    <row r="11740" spans="1:4">
      <c r="A11740" t="str">
        <f t="shared" si="185"/>
        <v>530111197311282616</v>
      </c>
      <c r="B11740" t="s">
        <v>23075</v>
      </c>
      <c r="D11740" t="s">
        <v>23076</v>
      </c>
    </row>
    <row r="11741" spans="1:4">
      <c r="A11741" t="str">
        <f t="shared" si="185"/>
        <v>530111195506012617</v>
      </c>
      <c r="B11741" t="s">
        <v>23077</v>
      </c>
      <c r="D11741" t="s">
        <v>23078</v>
      </c>
    </row>
    <row r="11742" spans="1:4">
      <c r="A11742" t="str">
        <f t="shared" si="185"/>
        <v>530111198002232628</v>
      </c>
      <c r="B11742" t="s">
        <v>23079</v>
      </c>
      <c r="D11742" t="s">
        <v>23080</v>
      </c>
    </row>
    <row r="11743" spans="1:4">
      <c r="A11743" t="str">
        <f t="shared" si="185"/>
        <v>530111194907252625</v>
      </c>
      <c r="B11743" t="s">
        <v>23081</v>
      </c>
      <c r="D11743" t="s">
        <v>23082</v>
      </c>
    </row>
    <row r="11744" spans="1:4">
      <c r="A11744" t="str">
        <f t="shared" si="185"/>
        <v>530111197209102615</v>
      </c>
      <c r="B11744" t="s">
        <v>23083</v>
      </c>
      <c r="D11744" t="s">
        <v>23084</v>
      </c>
    </row>
    <row r="11745" spans="1:4">
      <c r="A11745" t="str">
        <f t="shared" si="185"/>
        <v>530111197610312619</v>
      </c>
      <c r="B11745" t="s">
        <v>23085</v>
      </c>
      <c r="D11745" t="s">
        <v>23086</v>
      </c>
    </row>
    <row r="11746" spans="1:4">
      <c r="A11746" t="str">
        <f t="shared" si="185"/>
        <v>530111199210032641</v>
      </c>
      <c r="B11746" t="s">
        <v>23087</v>
      </c>
      <c r="D11746" t="s">
        <v>23088</v>
      </c>
    </row>
    <row r="11747" spans="1:4">
      <c r="A11747" t="str">
        <f t="shared" si="185"/>
        <v>530111196505042624</v>
      </c>
      <c r="B11747" t="s">
        <v>23089</v>
      </c>
      <c r="D11747" t="s">
        <v>23090</v>
      </c>
    </row>
    <row r="11748" spans="1:4">
      <c r="A11748" t="str">
        <f t="shared" si="185"/>
        <v>520202197411191217</v>
      </c>
      <c r="B11748" t="s">
        <v>23091</v>
      </c>
      <c r="D11748" t="s">
        <v>23092</v>
      </c>
    </row>
    <row r="11749" spans="1:4">
      <c r="A11749" t="str">
        <f t="shared" si="185"/>
        <v>530111196210212649</v>
      </c>
      <c r="B11749" t="s">
        <v>23093</v>
      </c>
      <c r="D11749" t="s">
        <v>23094</v>
      </c>
    </row>
    <row r="11750" spans="1:4">
      <c r="A11750" t="str">
        <f t="shared" si="185"/>
        <v>530111197612172621</v>
      </c>
      <c r="B11750" t="s">
        <v>23095</v>
      </c>
      <c r="D11750" t="s">
        <v>23096</v>
      </c>
    </row>
    <row r="11751" spans="1:4">
      <c r="A11751" t="str">
        <f t="shared" si="185"/>
        <v>530111195503142627</v>
      </c>
      <c r="B11751" t="s">
        <v>23097</v>
      </c>
      <c r="D11751" t="s">
        <v>10195</v>
      </c>
    </row>
    <row r="11752" spans="1:4">
      <c r="A11752" t="str">
        <f t="shared" si="185"/>
        <v>530111194104202616</v>
      </c>
      <c r="B11752" t="s">
        <v>23098</v>
      </c>
      <c r="D11752" t="s">
        <v>23099</v>
      </c>
    </row>
    <row r="11753" spans="1:4">
      <c r="A11753" t="str">
        <f t="shared" si="185"/>
        <v>530111196802082614</v>
      </c>
      <c r="B11753" t="s">
        <v>23100</v>
      </c>
      <c r="D11753" t="s">
        <v>23101</v>
      </c>
    </row>
    <row r="11754" spans="1:4">
      <c r="A11754" t="str">
        <f t="shared" si="185"/>
        <v>530111195011142612</v>
      </c>
      <c r="B11754" t="s">
        <v>23102</v>
      </c>
      <c r="D11754" t="s">
        <v>23103</v>
      </c>
    </row>
    <row r="11755" spans="1:4">
      <c r="A11755" t="str">
        <f t="shared" si="185"/>
        <v>530103196904250025</v>
      </c>
      <c r="B11755" t="s">
        <v>23104</v>
      </c>
      <c r="D11755" t="s">
        <v>14729</v>
      </c>
    </row>
    <row r="11756" spans="1:4">
      <c r="A11756" t="str">
        <f t="shared" si="185"/>
        <v>530112201612067210</v>
      </c>
      <c r="B11756" t="s">
        <v>23105</v>
      </c>
      <c r="D11756" t="s">
        <v>23106</v>
      </c>
    </row>
    <row r="11757" spans="1:4">
      <c r="A11757" t="str">
        <f t="shared" si="185"/>
        <v>530111197201017045</v>
      </c>
      <c r="B11757" t="s">
        <v>23107</v>
      </c>
      <c r="D11757" t="s">
        <v>23108</v>
      </c>
    </row>
    <row r="11758" spans="1:4">
      <c r="A11758" t="str">
        <f t="shared" si="185"/>
        <v>530111197906087035</v>
      </c>
      <c r="B11758" t="s">
        <v>23109</v>
      </c>
      <c r="D11758" t="s">
        <v>23110</v>
      </c>
    </row>
    <row r="11759" spans="1:4">
      <c r="A11759" t="str">
        <f t="shared" si="185"/>
        <v>53011219550320162X</v>
      </c>
      <c r="B11759" t="s">
        <v>23111</v>
      </c>
      <c r="D11759" t="s">
        <v>23112</v>
      </c>
    </row>
    <row r="11760" spans="1:4">
      <c r="A11760" t="str">
        <f t="shared" si="185"/>
        <v>530111199701292923</v>
      </c>
      <c r="B11760" t="s">
        <v>23113</v>
      </c>
      <c r="D11760" t="s">
        <v>23114</v>
      </c>
    </row>
    <row r="11761" spans="1:4">
      <c r="A11761" t="str">
        <f t="shared" si="185"/>
        <v>53011119660730703X</v>
      </c>
      <c r="B11761" t="s">
        <v>23115</v>
      </c>
      <c r="D11761" t="s">
        <v>23116</v>
      </c>
    </row>
    <row r="11762" spans="1:4">
      <c r="A11762" t="str">
        <f t="shared" si="185"/>
        <v>530111197110192913</v>
      </c>
      <c r="B11762" t="s">
        <v>23117</v>
      </c>
      <c r="D11762" t="s">
        <v>23118</v>
      </c>
    </row>
    <row r="11763" spans="1:4">
      <c r="A11763" t="str">
        <f t="shared" si="185"/>
        <v>530103197802071813</v>
      </c>
      <c r="B11763" t="s">
        <v>23119</v>
      </c>
      <c r="D11763" t="s">
        <v>23120</v>
      </c>
    </row>
    <row r="11764" spans="1:4">
      <c r="A11764" t="str">
        <f t="shared" si="185"/>
        <v>530111197206257048</v>
      </c>
      <c r="B11764" t="s">
        <v>23121</v>
      </c>
      <c r="D11764" t="s">
        <v>9030</v>
      </c>
    </row>
    <row r="11765" spans="1:4">
      <c r="A11765" t="str">
        <f t="shared" si="185"/>
        <v>530111197111247031</v>
      </c>
      <c r="B11765" t="s">
        <v>23122</v>
      </c>
      <c r="D11765" t="s">
        <v>23123</v>
      </c>
    </row>
    <row r="11766" spans="1:4">
      <c r="A11766" t="str">
        <f t="shared" si="185"/>
        <v>530111198101192924</v>
      </c>
      <c r="B11766" t="s">
        <v>23124</v>
      </c>
      <c r="D11766" t="s">
        <v>3216</v>
      </c>
    </row>
    <row r="11767" spans="1:4">
      <c r="A11767" t="str">
        <f t="shared" si="185"/>
        <v>530103194312300341</v>
      </c>
      <c r="B11767" t="s">
        <v>23125</v>
      </c>
      <c r="D11767" t="s">
        <v>23126</v>
      </c>
    </row>
    <row r="11768" spans="1:4">
      <c r="A11768" t="str">
        <f t="shared" si="185"/>
        <v>530111197102262918</v>
      </c>
      <c r="B11768" t="s">
        <v>23127</v>
      </c>
      <c r="D11768" t="s">
        <v>23128</v>
      </c>
    </row>
    <row r="11769" spans="1:4">
      <c r="A11769" t="str">
        <f t="shared" si="185"/>
        <v>530111197602022937</v>
      </c>
      <c r="B11769" t="s">
        <v>23129</v>
      </c>
      <c r="D11769" t="s">
        <v>23130</v>
      </c>
    </row>
    <row r="11770" spans="1:4">
      <c r="A11770" t="str">
        <f t="shared" ref="A11770:A11833" si="186">MID(B11770,1,18)</f>
        <v>530111196802282923</v>
      </c>
      <c r="B11770" t="s">
        <v>23131</v>
      </c>
      <c r="D11770" t="s">
        <v>23132</v>
      </c>
    </row>
    <row r="11771" spans="1:4">
      <c r="A11771" t="str">
        <f t="shared" si="186"/>
        <v>530111196310152911</v>
      </c>
      <c r="B11771" t="s">
        <v>23133</v>
      </c>
      <c r="D11771" t="s">
        <v>18133</v>
      </c>
    </row>
    <row r="11772" spans="1:4">
      <c r="A11772" t="str">
        <f t="shared" si="186"/>
        <v>530111196404242926</v>
      </c>
      <c r="B11772" t="s">
        <v>23134</v>
      </c>
      <c r="D11772" t="s">
        <v>23135</v>
      </c>
    </row>
    <row r="11773" spans="1:4">
      <c r="A11773" t="str">
        <f t="shared" si="186"/>
        <v>530111196902112913</v>
      </c>
      <c r="B11773" t="s">
        <v>23136</v>
      </c>
      <c r="D11773" t="s">
        <v>23137</v>
      </c>
    </row>
    <row r="11774" spans="1:4">
      <c r="A11774" t="str">
        <f t="shared" si="186"/>
        <v>530111195110212911</v>
      </c>
      <c r="B11774" t="s">
        <v>23138</v>
      </c>
      <c r="D11774" t="s">
        <v>23139</v>
      </c>
    </row>
    <row r="11775" spans="1:4">
      <c r="A11775" t="str">
        <f t="shared" si="186"/>
        <v>530111197409292943</v>
      </c>
      <c r="B11775" t="s">
        <v>23140</v>
      </c>
      <c r="D11775" t="s">
        <v>23141</v>
      </c>
    </row>
    <row r="11776" spans="1:4">
      <c r="A11776" t="str">
        <f t="shared" si="186"/>
        <v>530127197509184537</v>
      </c>
      <c r="B11776" t="s">
        <v>23142</v>
      </c>
      <c r="D11776" t="s">
        <v>2934</v>
      </c>
    </row>
    <row r="11777" spans="1:4">
      <c r="A11777" t="str">
        <f t="shared" si="186"/>
        <v>53010219580621074X</v>
      </c>
      <c r="B11777" t="s">
        <v>23143</v>
      </c>
      <c r="D11777" t="s">
        <v>23144</v>
      </c>
    </row>
    <row r="11778" spans="1:4">
      <c r="A11778" t="str">
        <f t="shared" si="186"/>
        <v>532621197010200025</v>
      </c>
      <c r="B11778" t="s">
        <v>23145</v>
      </c>
      <c r="D11778" t="s">
        <v>23146</v>
      </c>
    </row>
    <row r="11779" spans="1:4">
      <c r="A11779" t="str">
        <f t="shared" si="186"/>
        <v>530103196302130923</v>
      </c>
      <c r="B11779" t="s">
        <v>23147</v>
      </c>
      <c r="D11779" t="s">
        <v>23148</v>
      </c>
    </row>
    <row r="11780" spans="1:4">
      <c r="A11780" t="str">
        <f t="shared" si="186"/>
        <v>530111197111152913</v>
      </c>
      <c r="B11780" t="s">
        <v>23149</v>
      </c>
      <c r="D11780" t="s">
        <v>23150</v>
      </c>
    </row>
    <row r="11781" spans="1:4">
      <c r="A11781" t="str">
        <f t="shared" si="186"/>
        <v>530111194907112948</v>
      </c>
      <c r="B11781" t="s">
        <v>23151</v>
      </c>
      <c r="D11781" t="s">
        <v>23152</v>
      </c>
    </row>
    <row r="11782" spans="1:4">
      <c r="A11782" t="str">
        <f t="shared" si="186"/>
        <v>530111196510132675</v>
      </c>
      <c r="B11782" t="s">
        <v>23153</v>
      </c>
      <c r="D11782" t="s">
        <v>23154</v>
      </c>
    </row>
    <row r="11783" spans="1:4">
      <c r="A11783" t="str">
        <f t="shared" si="186"/>
        <v>530111198504182923</v>
      </c>
      <c r="B11783" t="s">
        <v>23155</v>
      </c>
      <c r="D11783" t="s">
        <v>16831</v>
      </c>
    </row>
    <row r="11784" spans="1:4">
      <c r="A11784" t="str">
        <f t="shared" si="186"/>
        <v>530111196502222910</v>
      </c>
      <c r="B11784" t="s">
        <v>23156</v>
      </c>
      <c r="D11784" t="s">
        <v>23157</v>
      </c>
    </row>
    <row r="11785" spans="1:4">
      <c r="A11785" t="str">
        <f t="shared" si="186"/>
        <v>530111195204202917</v>
      </c>
      <c r="B11785" t="s">
        <v>23158</v>
      </c>
      <c r="D11785" t="s">
        <v>23159</v>
      </c>
    </row>
    <row r="11786" spans="1:4">
      <c r="A11786" t="str">
        <f t="shared" si="186"/>
        <v>530102197306163042</v>
      </c>
      <c r="B11786" t="s">
        <v>23160</v>
      </c>
      <c r="D11786" t="s">
        <v>23161</v>
      </c>
    </row>
    <row r="11787" spans="1:4">
      <c r="A11787" t="str">
        <f t="shared" si="186"/>
        <v>530111195806042914</v>
      </c>
      <c r="B11787" t="s">
        <v>23162</v>
      </c>
      <c r="D11787" t="s">
        <v>23163</v>
      </c>
    </row>
    <row r="11788" spans="1:4">
      <c r="A11788" t="str">
        <f t="shared" si="186"/>
        <v>530111197311292961</v>
      </c>
      <c r="B11788" t="s">
        <v>23164</v>
      </c>
      <c r="D11788" t="s">
        <v>2718</v>
      </c>
    </row>
    <row r="11789" spans="1:4">
      <c r="A11789" t="str">
        <f t="shared" si="186"/>
        <v>53011119781013292X</v>
      </c>
      <c r="B11789" t="s">
        <v>23165</v>
      </c>
      <c r="D11789" t="s">
        <v>23166</v>
      </c>
    </row>
    <row r="11790" spans="1:4">
      <c r="A11790" t="str">
        <f t="shared" si="186"/>
        <v>530103198411040619</v>
      </c>
      <c r="B11790" t="s">
        <v>23167</v>
      </c>
      <c r="D11790" t="s">
        <v>23168</v>
      </c>
    </row>
    <row r="11791" spans="1:4">
      <c r="A11791" t="str">
        <f t="shared" si="186"/>
        <v>530111197112289655</v>
      </c>
      <c r="B11791" t="s">
        <v>23169</v>
      </c>
      <c r="D11791" t="s">
        <v>23170</v>
      </c>
    </row>
    <row r="11792" spans="1:4">
      <c r="A11792" t="str">
        <f t="shared" si="186"/>
        <v>530111197010082936</v>
      </c>
      <c r="B11792" t="s">
        <v>23171</v>
      </c>
      <c r="D11792" t="s">
        <v>23172</v>
      </c>
    </row>
    <row r="11793" spans="1:4">
      <c r="A11793" t="str">
        <f t="shared" si="186"/>
        <v>530103196801140616</v>
      </c>
      <c r="B11793" t="s">
        <v>23173</v>
      </c>
      <c r="D11793" t="s">
        <v>23174</v>
      </c>
    </row>
    <row r="11794" spans="1:4">
      <c r="A11794" t="str">
        <f t="shared" si="186"/>
        <v>530111197102222916</v>
      </c>
      <c r="B11794" t="s">
        <v>23175</v>
      </c>
      <c r="D11794" t="s">
        <v>23176</v>
      </c>
    </row>
    <row r="11795" spans="1:4">
      <c r="A11795" t="str">
        <f t="shared" si="186"/>
        <v>530111196607162926</v>
      </c>
      <c r="B11795" t="s">
        <v>23177</v>
      </c>
      <c r="D11795" t="s">
        <v>23178</v>
      </c>
    </row>
    <row r="11796" spans="1:4">
      <c r="A11796" t="str">
        <f t="shared" si="186"/>
        <v>530112195912280365</v>
      </c>
      <c r="B11796" t="s">
        <v>23179</v>
      </c>
      <c r="D11796" t="s">
        <v>23180</v>
      </c>
    </row>
    <row r="11797" spans="1:4">
      <c r="A11797" t="str">
        <f t="shared" si="186"/>
        <v>530112196302200019</v>
      </c>
      <c r="B11797" t="s">
        <v>23181</v>
      </c>
      <c r="D11797" t="s">
        <v>23182</v>
      </c>
    </row>
    <row r="11798" spans="1:4">
      <c r="A11798" t="str">
        <f t="shared" si="186"/>
        <v>532233197806043321</v>
      </c>
      <c r="B11798" t="s">
        <v>23183</v>
      </c>
      <c r="D11798" t="s">
        <v>23184</v>
      </c>
    </row>
    <row r="11799" spans="1:4">
      <c r="A11799" t="str">
        <f t="shared" si="186"/>
        <v>530102196908262713</v>
      </c>
      <c r="B11799" t="s">
        <v>23185</v>
      </c>
      <c r="D11799" t="s">
        <v>23186</v>
      </c>
    </row>
    <row r="11800" spans="1:4">
      <c r="A11800" t="str">
        <f t="shared" si="186"/>
        <v>530111197510207037</v>
      </c>
      <c r="B11800" t="s">
        <v>23187</v>
      </c>
      <c r="D11800" t="s">
        <v>23188</v>
      </c>
    </row>
    <row r="11801" spans="1:4">
      <c r="A11801" t="str">
        <f t="shared" si="186"/>
        <v>530111197302172917</v>
      </c>
      <c r="B11801" t="s">
        <v>23189</v>
      </c>
      <c r="D11801" t="s">
        <v>23190</v>
      </c>
    </row>
    <row r="11802" spans="1:4">
      <c r="A11802" t="str">
        <f t="shared" si="186"/>
        <v>530111195302122910</v>
      </c>
      <c r="B11802" t="s">
        <v>23191</v>
      </c>
      <c r="D11802" t="s">
        <v>23192</v>
      </c>
    </row>
    <row r="11803" spans="1:4">
      <c r="A11803" t="str">
        <f t="shared" si="186"/>
        <v>530111197309142964</v>
      </c>
      <c r="B11803" t="s">
        <v>23193</v>
      </c>
      <c r="D11803" t="s">
        <v>21179</v>
      </c>
    </row>
    <row r="11804" spans="1:4">
      <c r="A11804" t="str">
        <f t="shared" si="186"/>
        <v>530111194904252929</v>
      </c>
      <c r="B11804" t="s">
        <v>23194</v>
      </c>
      <c r="D11804" t="s">
        <v>3623</v>
      </c>
    </row>
    <row r="11805" spans="1:4">
      <c r="A11805" t="str">
        <f t="shared" si="186"/>
        <v>530126196804110644</v>
      </c>
      <c r="B11805" t="s">
        <v>23195</v>
      </c>
      <c r="D11805" t="s">
        <v>16839</v>
      </c>
    </row>
    <row r="11806" spans="1:4">
      <c r="A11806" t="str">
        <f t="shared" si="186"/>
        <v>530111194012132948</v>
      </c>
      <c r="B11806" t="s">
        <v>23196</v>
      </c>
      <c r="D11806" t="s">
        <v>23197</v>
      </c>
    </row>
    <row r="11807" spans="1:4">
      <c r="A11807" t="str">
        <f t="shared" si="186"/>
        <v>530111196412232920</v>
      </c>
      <c r="B11807" t="s">
        <v>23198</v>
      </c>
      <c r="D11807" t="s">
        <v>23199</v>
      </c>
    </row>
    <row r="11808" spans="1:4">
      <c r="A11808" t="str">
        <f t="shared" si="186"/>
        <v>530111197510282918</v>
      </c>
      <c r="B11808" t="s">
        <v>23200</v>
      </c>
      <c r="D11808" t="s">
        <v>23201</v>
      </c>
    </row>
    <row r="11809" spans="1:4">
      <c r="A11809" t="str">
        <f t="shared" si="186"/>
        <v>530111193406072912</v>
      </c>
      <c r="B11809" t="s">
        <v>23202</v>
      </c>
      <c r="D11809" t="s">
        <v>23203</v>
      </c>
    </row>
    <row r="11810" spans="1:4">
      <c r="A11810" t="str">
        <f t="shared" si="186"/>
        <v>53011119470220294X</v>
      </c>
      <c r="B11810" t="s">
        <v>23204</v>
      </c>
      <c r="D11810" t="s">
        <v>23205</v>
      </c>
    </row>
    <row r="11811" spans="1:4">
      <c r="A11811" t="str">
        <f t="shared" si="186"/>
        <v>530102198611101133</v>
      </c>
      <c r="B11811" t="s">
        <v>23206</v>
      </c>
      <c r="D11811" t="s">
        <v>23207</v>
      </c>
    </row>
    <row r="11812" spans="1:4">
      <c r="A11812" t="str">
        <f t="shared" si="186"/>
        <v>530111196401052924</v>
      </c>
      <c r="B11812" t="s">
        <v>23208</v>
      </c>
      <c r="D11812" t="s">
        <v>23209</v>
      </c>
    </row>
    <row r="11813" spans="1:4">
      <c r="A11813" t="str">
        <f t="shared" si="186"/>
        <v>530112196509200526</v>
      </c>
      <c r="B11813" t="s">
        <v>23210</v>
      </c>
      <c r="D11813" t="s">
        <v>23211</v>
      </c>
    </row>
    <row r="11814" spans="1:4">
      <c r="A11814" t="str">
        <f t="shared" si="186"/>
        <v>530111197006062916</v>
      </c>
      <c r="B11814" t="s">
        <v>23212</v>
      </c>
      <c r="D11814" t="s">
        <v>23213</v>
      </c>
    </row>
    <row r="11815" spans="1:4">
      <c r="A11815" t="str">
        <f t="shared" si="186"/>
        <v>530111197304102939</v>
      </c>
      <c r="B11815" t="s">
        <v>23214</v>
      </c>
      <c r="D11815" t="s">
        <v>23215</v>
      </c>
    </row>
    <row r="11816" spans="1:4">
      <c r="A11816" t="str">
        <f t="shared" si="186"/>
        <v>530102200403092113</v>
      </c>
      <c r="B11816" t="s">
        <v>23216</v>
      </c>
      <c r="D11816" t="s">
        <v>23217</v>
      </c>
    </row>
    <row r="11817" spans="1:4">
      <c r="A11817" t="str">
        <f t="shared" si="186"/>
        <v>53011119710426292X</v>
      </c>
      <c r="B11817" t="s">
        <v>23218</v>
      </c>
      <c r="D11817" t="s">
        <v>2864</v>
      </c>
    </row>
    <row r="11818" spans="1:4">
      <c r="A11818" t="str">
        <f t="shared" si="186"/>
        <v>532122197910150026</v>
      </c>
      <c r="B11818" t="s">
        <v>23219</v>
      </c>
      <c r="D11818" t="s">
        <v>23220</v>
      </c>
    </row>
    <row r="11819" spans="1:4">
      <c r="A11819" t="str">
        <f t="shared" si="186"/>
        <v>512501196404251969</v>
      </c>
      <c r="B11819" t="s">
        <v>23221</v>
      </c>
      <c r="D11819" t="s">
        <v>23222</v>
      </c>
    </row>
    <row r="11820" spans="1:4">
      <c r="A11820" t="str">
        <f t="shared" si="186"/>
        <v>53011119731225262X</v>
      </c>
      <c r="B11820" t="s">
        <v>23223</v>
      </c>
      <c r="D11820" t="s">
        <v>23224</v>
      </c>
    </row>
    <row r="11821" spans="1:4">
      <c r="A11821" t="str">
        <f t="shared" si="186"/>
        <v>530103198101142548</v>
      </c>
      <c r="B11821" t="s">
        <v>23225</v>
      </c>
      <c r="D11821" t="s">
        <v>23226</v>
      </c>
    </row>
    <row r="11822" spans="1:4">
      <c r="A11822" t="str">
        <f t="shared" si="186"/>
        <v>530103195710101561</v>
      </c>
      <c r="B11822" t="s">
        <v>23227</v>
      </c>
      <c r="D11822" t="s">
        <v>23228</v>
      </c>
    </row>
    <row r="11823" spans="1:4">
      <c r="A11823" t="str">
        <f t="shared" si="186"/>
        <v>530111196402041418</v>
      </c>
      <c r="B11823" t="s">
        <v>23229</v>
      </c>
      <c r="D11823" t="s">
        <v>23230</v>
      </c>
    </row>
    <row r="11824" spans="1:4">
      <c r="A11824" t="str">
        <f t="shared" si="186"/>
        <v>53232319680811032X</v>
      </c>
      <c r="B11824" t="s">
        <v>23231</v>
      </c>
      <c r="D11824" t="s">
        <v>23232</v>
      </c>
    </row>
    <row r="11825" spans="1:4">
      <c r="A11825" t="str">
        <f t="shared" si="186"/>
        <v>530127199605163516</v>
      </c>
      <c r="B11825" t="s">
        <v>23233</v>
      </c>
      <c r="D11825" t="s">
        <v>23234</v>
      </c>
    </row>
    <row r="11826" spans="1:4">
      <c r="A11826" t="str">
        <f t="shared" si="186"/>
        <v>530102195006053010</v>
      </c>
      <c r="B11826" t="s">
        <v>23235</v>
      </c>
      <c r="D11826" t="s">
        <v>23236</v>
      </c>
    </row>
    <row r="11827" spans="1:4">
      <c r="A11827" t="str">
        <f t="shared" si="186"/>
        <v>530111199411272633</v>
      </c>
      <c r="B11827" t="s">
        <v>23237</v>
      </c>
      <c r="D11827" t="s">
        <v>2478</v>
      </c>
    </row>
    <row r="11828" spans="1:4">
      <c r="A11828" t="str">
        <f t="shared" si="186"/>
        <v>530111194206102624</v>
      </c>
      <c r="B11828" t="s">
        <v>23238</v>
      </c>
      <c r="D11828" t="s">
        <v>23239</v>
      </c>
    </row>
    <row r="11829" spans="1:4">
      <c r="A11829" t="str">
        <f t="shared" si="186"/>
        <v>530111198112072637</v>
      </c>
      <c r="B11829" t="s">
        <v>23240</v>
      </c>
      <c r="D11829" t="s">
        <v>23241</v>
      </c>
    </row>
    <row r="11830" spans="1:4">
      <c r="A11830" t="str">
        <f t="shared" si="186"/>
        <v>530111196310092613</v>
      </c>
      <c r="B11830" t="s">
        <v>23242</v>
      </c>
      <c r="D11830" t="s">
        <v>23243</v>
      </c>
    </row>
    <row r="11831" spans="1:4">
      <c r="A11831" t="str">
        <f t="shared" si="186"/>
        <v>530111200111072643</v>
      </c>
      <c r="B11831" t="s">
        <v>23244</v>
      </c>
      <c r="D11831" t="s">
        <v>23245</v>
      </c>
    </row>
    <row r="11832" spans="1:4">
      <c r="A11832" t="str">
        <f t="shared" si="186"/>
        <v>530111195305042617</v>
      </c>
      <c r="B11832" t="s">
        <v>23246</v>
      </c>
      <c r="D11832" t="s">
        <v>23247</v>
      </c>
    </row>
    <row r="11833" spans="1:4">
      <c r="A11833" t="str">
        <f t="shared" si="186"/>
        <v>530111200209152641</v>
      </c>
      <c r="B11833" t="s">
        <v>23248</v>
      </c>
      <c r="D11833" t="s">
        <v>3240</v>
      </c>
    </row>
    <row r="11834" spans="1:4">
      <c r="A11834" t="str">
        <f t="shared" ref="A11834:A11897" si="187">MID(B11834,1,18)</f>
        <v>530111193807102625</v>
      </c>
      <c r="B11834" t="s">
        <v>23249</v>
      </c>
      <c r="D11834" t="s">
        <v>23250</v>
      </c>
    </row>
    <row r="11835" spans="1:4">
      <c r="A11835" t="str">
        <f t="shared" si="187"/>
        <v>530111198706292629</v>
      </c>
      <c r="B11835" t="s">
        <v>23251</v>
      </c>
      <c r="D11835" t="s">
        <v>23252</v>
      </c>
    </row>
    <row r="11836" spans="1:4">
      <c r="A11836" t="str">
        <f t="shared" si="187"/>
        <v>530111193710242621</v>
      </c>
      <c r="B11836" t="s">
        <v>23253</v>
      </c>
      <c r="D11836" t="s">
        <v>2284</v>
      </c>
    </row>
    <row r="11837" spans="1:4">
      <c r="A11837" t="str">
        <f t="shared" si="187"/>
        <v>530111197603162683</v>
      </c>
      <c r="B11837" t="s">
        <v>23254</v>
      </c>
      <c r="D11837" t="s">
        <v>23255</v>
      </c>
    </row>
    <row r="11838" spans="1:4">
      <c r="A11838" t="str">
        <f t="shared" si="187"/>
        <v>53011119780517261X</v>
      </c>
      <c r="B11838" t="s">
        <v>23256</v>
      </c>
      <c r="D11838" t="s">
        <v>23257</v>
      </c>
    </row>
    <row r="11839" spans="1:4">
      <c r="A11839" t="str">
        <f t="shared" si="187"/>
        <v>530111198006132624</v>
      </c>
      <c r="B11839" t="s">
        <v>23258</v>
      </c>
      <c r="D11839" t="s">
        <v>23259</v>
      </c>
    </row>
    <row r="11840" spans="1:4">
      <c r="A11840" t="str">
        <f t="shared" si="187"/>
        <v>530111199510072637</v>
      </c>
      <c r="B11840" t="s">
        <v>23260</v>
      </c>
      <c r="D11840" t="s">
        <v>23261</v>
      </c>
    </row>
    <row r="11841" spans="1:4">
      <c r="A11841" t="str">
        <f t="shared" si="187"/>
        <v>530112200702085530</v>
      </c>
      <c r="B11841" t="s">
        <v>23262</v>
      </c>
      <c r="D11841" t="s">
        <v>23263</v>
      </c>
    </row>
    <row r="11842" spans="1:4">
      <c r="A11842" t="str">
        <f t="shared" si="187"/>
        <v>530111192907212616</v>
      </c>
      <c r="B11842" t="s">
        <v>23264</v>
      </c>
      <c r="D11842" t="s">
        <v>23265</v>
      </c>
    </row>
    <row r="11843" spans="1:4">
      <c r="A11843" t="str">
        <f t="shared" si="187"/>
        <v>530111197504052614</v>
      </c>
      <c r="B11843" t="s">
        <v>23266</v>
      </c>
      <c r="D11843" t="s">
        <v>23267</v>
      </c>
    </row>
    <row r="11844" spans="1:4">
      <c r="A11844" t="str">
        <f t="shared" si="187"/>
        <v>530111196610152622</v>
      </c>
      <c r="B11844" t="s">
        <v>23268</v>
      </c>
      <c r="D11844" t="s">
        <v>23269</v>
      </c>
    </row>
    <row r="11845" spans="1:4">
      <c r="A11845" t="str">
        <f t="shared" si="187"/>
        <v>530111197704262632</v>
      </c>
      <c r="B11845" t="s">
        <v>23270</v>
      </c>
      <c r="D11845" t="s">
        <v>23271</v>
      </c>
    </row>
    <row r="11846" spans="1:4">
      <c r="A11846" t="str">
        <f t="shared" si="187"/>
        <v>530111194901242610</v>
      </c>
      <c r="B11846" t="s">
        <v>23272</v>
      </c>
      <c r="D11846" t="s">
        <v>23273</v>
      </c>
    </row>
    <row r="11847" spans="1:4">
      <c r="A11847" t="str">
        <f t="shared" si="187"/>
        <v>530111197111022692</v>
      </c>
      <c r="B11847" t="s">
        <v>23274</v>
      </c>
      <c r="D11847" t="s">
        <v>12297</v>
      </c>
    </row>
    <row r="11848" spans="1:4">
      <c r="A11848" t="str">
        <f t="shared" si="187"/>
        <v>530111195407282611</v>
      </c>
      <c r="B11848" t="s">
        <v>23275</v>
      </c>
      <c r="D11848" t="s">
        <v>23276</v>
      </c>
    </row>
    <row r="11849" spans="1:4">
      <c r="A11849" t="str">
        <f t="shared" si="187"/>
        <v>530111194610250450</v>
      </c>
      <c r="B11849" t="s">
        <v>23277</v>
      </c>
      <c r="D11849" t="s">
        <v>23278</v>
      </c>
    </row>
    <row r="11850" spans="1:4">
      <c r="A11850" t="str">
        <f t="shared" si="187"/>
        <v>530111196806102627</v>
      </c>
      <c r="B11850" t="s">
        <v>23279</v>
      </c>
      <c r="D11850" t="s">
        <v>23280</v>
      </c>
    </row>
    <row r="11851" spans="1:4">
      <c r="A11851" t="str">
        <f t="shared" si="187"/>
        <v>530111194403262619</v>
      </c>
      <c r="B11851" t="s">
        <v>23281</v>
      </c>
      <c r="D11851" t="s">
        <v>23282</v>
      </c>
    </row>
    <row r="11852" spans="1:4">
      <c r="A11852" t="str">
        <f t="shared" si="187"/>
        <v>530111197605012646</v>
      </c>
      <c r="B11852" t="s">
        <v>23283</v>
      </c>
      <c r="D11852" t="s">
        <v>23284</v>
      </c>
    </row>
    <row r="11853" spans="1:4">
      <c r="A11853" t="str">
        <f t="shared" si="187"/>
        <v>530111195406292623</v>
      </c>
      <c r="B11853" t="s">
        <v>23285</v>
      </c>
      <c r="D11853" t="s">
        <v>23286</v>
      </c>
    </row>
    <row r="11854" spans="1:4">
      <c r="A11854" t="str">
        <f t="shared" si="187"/>
        <v>530111196909032625</v>
      </c>
      <c r="B11854" t="s">
        <v>23287</v>
      </c>
      <c r="D11854" t="s">
        <v>3592</v>
      </c>
    </row>
    <row r="11855" spans="1:4">
      <c r="A11855" t="str">
        <f t="shared" si="187"/>
        <v>530111195503232622</v>
      </c>
      <c r="B11855" t="s">
        <v>23288</v>
      </c>
      <c r="D11855" t="s">
        <v>23289</v>
      </c>
    </row>
    <row r="11856" spans="1:4">
      <c r="A11856" t="str">
        <f t="shared" si="187"/>
        <v>530111194810152636</v>
      </c>
      <c r="B11856" t="s">
        <v>23290</v>
      </c>
      <c r="D11856" t="s">
        <v>23291</v>
      </c>
    </row>
    <row r="11857" spans="1:4">
      <c r="A11857" t="str">
        <f t="shared" si="187"/>
        <v>532722197912181726</v>
      </c>
      <c r="B11857" t="s">
        <v>23292</v>
      </c>
      <c r="D11857" t="s">
        <v>23293</v>
      </c>
    </row>
    <row r="11858" spans="1:4">
      <c r="A11858" t="str">
        <f t="shared" si="187"/>
        <v>530111196408192647</v>
      </c>
      <c r="B11858" t="s">
        <v>23294</v>
      </c>
      <c r="D11858" t="s">
        <v>23295</v>
      </c>
    </row>
    <row r="11859" spans="1:4">
      <c r="A11859" t="str">
        <f t="shared" si="187"/>
        <v>13022619500223705X</v>
      </c>
      <c r="B11859" t="s">
        <v>23296</v>
      </c>
      <c r="D11859" t="s">
        <v>23297</v>
      </c>
    </row>
    <row r="11860" spans="1:4">
      <c r="A11860" t="str">
        <f t="shared" si="187"/>
        <v>530112196111210345</v>
      </c>
      <c r="B11860" t="s">
        <v>23298</v>
      </c>
      <c r="D11860" t="s">
        <v>23299</v>
      </c>
    </row>
    <row r="11861" spans="1:4">
      <c r="A11861" t="str">
        <f t="shared" si="187"/>
        <v>532101196205080927</v>
      </c>
      <c r="B11861" t="s">
        <v>23300</v>
      </c>
      <c r="D11861" t="s">
        <v>23301</v>
      </c>
    </row>
    <row r="11862" spans="1:4">
      <c r="A11862" t="str">
        <f t="shared" si="187"/>
        <v>530111195202132628</v>
      </c>
      <c r="B11862" t="s">
        <v>23302</v>
      </c>
      <c r="D11862" t="s">
        <v>23303</v>
      </c>
    </row>
    <row r="11863" spans="1:4">
      <c r="A11863" t="str">
        <f t="shared" si="187"/>
        <v>530111196007222622</v>
      </c>
      <c r="B11863" t="s">
        <v>23304</v>
      </c>
      <c r="D11863" t="s">
        <v>23305</v>
      </c>
    </row>
    <row r="11864" spans="1:4">
      <c r="A11864" t="str">
        <f t="shared" si="187"/>
        <v>530111194905192622</v>
      </c>
      <c r="B11864" t="s">
        <v>23306</v>
      </c>
      <c r="D11864" t="s">
        <v>2674</v>
      </c>
    </row>
    <row r="11865" spans="1:4">
      <c r="A11865" t="str">
        <f t="shared" si="187"/>
        <v>530111196712172632</v>
      </c>
      <c r="B11865" t="s">
        <v>23307</v>
      </c>
      <c r="D11865" t="s">
        <v>23308</v>
      </c>
    </row>
    <row r="11866" spans="1:4">
      <c r="A11866" t="str">
        <f t="shared" si="187"/>
        <v>53011119800928261X</v>
      </c>
      <c r="B11866" t="s">
        <v>23309</v>
      </c>
      <c r="D11866" t="s">
        <v>3985</v>
      </c>
    </row>
    <row r="11867" spans="1:4">
      <c r="A11867" t="str">
        <f t="shared" si="187"/>
        <v>530111196403142616</v>
      </c>
      <c r="B11867" t="s">
        <v>23310</v>
      </c>
      <c r="D11867" t="s">
        <v>23311</v>
      </c>
    </row>
    <row r="11868" spans="1:4">
      <c r="A11868" t="str">
        <f t="shared" si="187"/>
        <v>440683197911133451</v>
      </c>
      <c r="B11868" t="s">
        <v>23312</v>
      </c>
      <c r="D11868" t="s">
        <v>5267</v>
      </c>
    </row>
    <row r="11869" spans="1:4">
      <c r="A11869" t="str">
        <f t="shared" si="187"/>
        <v>530111196406132616</v>
      </c>
      <c r="B11869" t="s">
        <v>23313</v>
      </c>
      <c r="D11869" t="s">
        <v>16522</v>
      </c>
    </row>
    <row r="11870" spans="1:4">
      <c r="A11870" t="str">
        <f t="shared" si="187"/>
        <v>53011119680425263X</v>
      </c>
      <c r="B11870" t="s">
        <v>23314</v>
      </c>
      <c r="D11870" t="s">
        <v>23315</v>
      </c>
    </row>
    <row r="11871" spans="1:4">
      <c r="A11871" t="str">
        <f t="shared" si="187"/>
        <v>530111196305112747</v>
      </c>
      <c r="B11871" t="s">
        <v>23316</v>
      </c>
      <c r="D11871" t="s">
        <v>3162</v>
      </c>
    </row>
    <row r="11872" spans="1:4">
      <c r="A11872" t="str">
        <f t="shared" si="187"/>
        <v>530111196808182624</v>
      </c>
      <c r="B11872" t="s">
        <v>23317</v>
      </c>
      <c r="D11872" t="s">
        <v>23318</v>
      </c>
    </row>
    <row r="11873" spans="1:4">
      <c r="A11873" t="str">
        <f t="shared" si="187"/>
        <v>530111196702232611</v>
      </c>
      <c r="B11873" t="s">
        <v>23319</v>
      </c>
      <c r="D11873" t="s">
        <v>23320</v>
      </c>
    </row>
    <row r="11874" spans="1:4">
      <c r="A11874" t="str">
        <f t="shared" si="187"/>
        <v>530111197208232637</v>
      </c>
      <c r="B11874" t="s">
        <v>23321</v>
      </c>
      <c r="D11874" t="s">
        <v>23322</v>
      </c>
    </row>
    <row r="11875" spans="1:4">
      <c r="A11875" t="str">
        <f t="shared" si="187"/>
        <v>530111195407172623</v>
      </c>
      <c r="B11875" t="s">
        <v>23323</v>
      </c>
      <c r="D11875" t="s">
        <v>23324</v>
      </c>
    </row>
    <row r="11876" spans="1:4">
      <c r="A11876" t="str">
        <f t="shared" si="187"/>
        <v>530111196810082614</v>
      </c>
      <c r="B11876" t="s">
        <v>23325</v>
      </c>
      <c r="D11876" t="s">
        <v>23326</v>
      </c>
    </row>
    <row r="11877" spans="1:4">
      <c r="A11877" t="str">
        <f t="shared" si="187"/>
        <v>530111197212092622</v>
      </c>
      <c r="B11877" t="s">
        <v>23327</v>
      </c>
      <c r="D11877" t="s">
        <v>23328</v>
      </c>
    </row>
    <row r="11878" spans="1:4">
      <c r="A11878" t="str">
        <f t="shared" si="187"/>
        <v>530111195111132622</v>
      </c>
      <c r="B11878" t="s">
        <v>23329</v>
      </c>
      <c r="D11878" t="s">
        <v>18847</v>
      </c>
    </row>
    <row r="11879" spans="1:4">
      <c r="A11879" t="str">
        <f t="shared" si="187"/>
        <v>530111196406072617</v>
      </c>
      <c r="B11879" t="s">
        <v>23330</v>
      </c>
      <c r="D11879" t="s">
        <v>23331</v>
      </c>
    </row>
    <row r="11880" spans="1:4">
      <c r="A11880" t="str">
        <f t="shared" si="187"/>
        <v>530111195809092618</v>
      </c>
      <c r="B11880" t="s">
        <v>23332</v>
      </c>
      <c r="D11880" t="s">
        <v>2993</v>
      </c>
    </row>
    <row r="11881" spans="1:4">
      <c r="A11881" t="str">
        <f t="shared" si="187"/>
        <v>530111197201152634</v>
      </c>
      <c r="B11881" t="s">
        <v>23333</v>
      </c>
      <c r="D11881" t="s">
        <v>4180</v>
      </c>
    </row>
    <row r="11882" spans="1:4">
      <c r="A11882" t="str">
        <f t="shared" si="187"/>
        <v>530111193901262625</v>
      </c>
      <c r="B11882" t="s">
        <v>23334</v>
      </c>
      <c r="D11882" t="s">
        <v>23335</v>
      </c>
    </row>
    <row r="11883" spans="1:4">
      <c r="A11883" t="str">
        <f t="shared" si="187"/>
        <v>530111196901112612</v>
      </c>
      <c r="B11883" t="s">
        <v>23336</v>
      </c>
      <c r="D11883" t="s">
        <v>23337</v>
      </c>
    </row>
    <row r="11884" spans="1:4">
      <c r="A11884" t="str">
        <f t="shared" si="187"/>
        <v>530111197608112642</v>
      </c>
      <c r="B11884" t="s">
        <v>23338</v>
      </c>
      <c r="D11884" t="s">
        <v>17943</v>
      </c>
    </row>
    <row r="11885" spans="1:4">
      <c r="A11885" t="str">
        <f t="shared" si="187"/>
        <v>530123196307164001</v>
      </c>
      <c r="B11885" t="s">
        <v>23339</v>
      </c>
      <c r="D11885" t="s">
        <v>23340</v>
      </c>
    </row>
    <row r="11886" spans="1:4">
      <c r="A11886" t="str">
        <f t="shared" si="187"/>
        <v>510311195709014513</v>
      </c>
      <c r="B11886" t="s">
        <v>23341</v>
      </c>
      <c r="D11886" t="s">
        <v>23342</v>
      </c>
    </row>
    <row r="11887" spans="1:4">
      <c r="A11887" t="str">
        <f t="shared" si="187"/>
        <v>53011119621209261X</v>
      </c>
      <c r="B11887" t="s">
        <v>23343</v>
      </c>
      <c r="D11887" t="s">
        <v>23344</v>
      </c>
    </row>
    <row r="11888" spans="1:4">
      <c r="A11888" t="str">
        <f t="shared" si="187"/>
        <v>530111195712022613</v>
      </c>
      <c r="B11888" t="s">
        <v>23345</v>
      </c>
      <c r="D11888" t="s">
        <v>23346</v>
      </c>
    </row>
    <row r="11889" spans="1:4">
      <c r="A11889" t="str">
        <f t="shared" si="187"/>
        <v>510222196909216011</v>
      </c>
      <c r="B11889" t="s">
        <v>23347</v>
      </c>
      <c r="D11889" t="s">
        <v>13066</v>
      </c>
    </row>
    <row r="11890" spans="1:4">
      <c r="A11890" t="str">
        <f t="shared" si="187"/>
        <v>53011119511202261X</v>
      </c>
      <c r="B11890" t="s">
        <v>23348</v>
      </c>
      <c r="D11890" t="s">
        <v>13815</v>
      </c>
    </row>
    <row r="11891" spans="1:4">
      <c r="A11891" t="str">
        <f t="shared" si="187"/>
        <v>53011119400303262X</v>
      </c>
      <c r="B11891" t="s">
        <v>23349</v>
      </c>
      <c r="D11891" t="s">
        <v>23350</v>
      </c>
    </row>
    <row r="11892" spans="1:4">
      <c r="A11892" t="str">
        <f t="shared" si="187"/>
        <v>530111195603262626</v>
      </c>
      <c r="B11892" t="s">
        <v>23351</v>
      </c>
      <c r="D11892" t="s">
        <v>23352</v>
      </c>
    </row>
    <row r="11893" spans="1:4">
      <c r="A11893" t="str">
        <f t="shared" si="187"/>
        <v>530111195809292628</v>
      </c>
      <c r="B11893" t="s">
        <v>23353</v>
      </c>
      <c r="D11893" t="s">
        <v>2502</v>
      </c>
    </row>
    <row r="11894" spans="1:4">
      <c r="A11894" t="str">
        <f t="shared" si="187"/>
        <v>530111194512122615</v>
      </c>
      <c r="B11894" t="s">
        <v>23354</v>
      </c>
      <c r="D11894" t="s">
        <v>23355</v>
      </c>
    </row>
    <row r="11895" spans="1:4">
      <c r="A11895" t="str">
        <f t="shared" si="187"/>
        <v>530111200309022617</v>
      </c>
      <c r="B11895" t="s">
        <v>23356</v>
      </c>
      <c r="D11895" t="s">
        <v>23357</v>
      </c>
    </row>
    <row r="11896" spans="1:4">
      <c r="A11896" t="str">
        <f t="shared" si="187"/>
        <v>530111199504082628</v>
      </c>
      <c r="B11896" t="s">
        <v>23358</v>
      </c>
      <c r="D11896" t="s">
        <v>7469</v>
      </c>
    </row>
    <row r="11897" spans="1:4">
      <c r="A11897" t="str">
        <f t="shared" si="187"/>
        <v>530111197203292630</v>
      </c>
      <c r="B11897" t="s">
        <v>23359</v>
      </c>
      <c r="D11897" t="s">
        <v>23360</v>
      </c>
    </row>
    <row r="11898" spans="1:4">
      <c r="A11898" t="str">
        <f t="shared" ref="A11898:A11961" si="188">MID(B11898,1,18)</f>
        <v>530111196905142616</v>
      </c>
      <c r="B11898" t="s">
        <v>23361</v>
      </c>
      <c r="D11898" t="s">
        <v>10518</v>
      </c>
    </row>
    <row r="11899" spans="1:4">
      <c r="A11899" t="str">
        <f t="shared" si="188"/>
        <v>53011119551124261X</v>
      </c>
      <c r="B11899" t="s">
        <v>23362</v>
      </c>
      <c r="D11899" t="s">
        <v>23363</v>
      </c>
    </row>
    <row r="11900" spans="1:4">
      <c r="A11900" t="str">
        <f t="shared" si="188"/>
        <v>530111195510072612</v>
      </c>
      <c r="B11900" t="s">
        <v>23364</v>
      </c>
      <c r="D11900" t="s">
        <v>11737</v>
      </c>
    </row>
    <row r="11901" spans="1:4">
      <c r="A11901" t="str">
        <f t="shared" si="188"/>
        <v>530111196812282628</v>
      </c>
      <c r="B11901" t="s">
        <v>23365</v>
      </c>
      <c r="D11901" t="s">
        <v>23366</v>
      </c>
    </row>
    <row r="11902" spans="1:4">
      <c r="A11902" t="str">
        <f t="shared" si="188"/>
        <v>530111196702162625</v>
      </c>
      <c r="B11902" t="s">
        <v>23367</v>
      </c>
      <c r="D11902" t="s">
        <v>23368</v>
      </c>
    </row>
    <row r="11903" spans="1:4">
      <c r="A11903" t="str">
        <f t="shared" si="188"/>
        <v>520202197311094727</v>
      </c>
      <c r="B11903" t="s">
        <v>23369</v>
      </c>
      <c r="D11903" t="s">
        <v>23370</v>
      </c>
    </row>
    <row r="11904" spans="1:4">
      <c r="A11904" t="str">
        <f t="shared" si="188"/>
        <v>530111194607192616</v>
      </c>
      <c r="B11904" t="s">
        <v>23371</v>
      </c>
      <c r="D11904" t="s">
        <v>23372</v>
      </c>
    </row>
    <row r="11905" spans="1:4">
      <c r="A11905" t="str">
        <f t="shared" si="188"/>
        <v>53011119500224262X</v>
      </c>
      <c r="B11905" t="s">
        <v>23373</v>
      </c>
      <c r="D11905" t="s">
        <v>23374</v>
      </c>
    </row>
    <row r="11906" spans="1:4">
      <c r="A11906" t="str">
        <f t="shared" si="188"/>
        <v>530111194703262629</v>
      </c>
      <c r="B11906" t="s">
        <v>23375</v>
      </c>
      <c r="D11906" t="s">
        <v>23376</v>
      </c>
    </row>
    <row r="11907" spans="1:4">
      <c r="A11907" t="str">
        <f t="shared" si="188"/>
        <v>530111199501192610</v>
      </c>
      <c r="B11907" t="s">
        <v>23377</v>
      </c>
      <c r="D11907" t="s">
        <v>23378</v>
      </c>
    </row>
    <row r="11908" spans="1:4">
      <c r="A11908" t="str">
        <f t="shared" si="188"/>
        <v>530111197006072612</v>
      </c>
      <c r="B11908" t="s">
        <v>23379</v>
      </c>
      <c r="D11908" t="s">
        <v>23380</v>
      </c>
    </row>
    <row r="11909" spans="1:4">
      <c r="A11909" t="str">
        <f t="shared" si="188"/>
        <v>530111193511212622</v>
      </c>
      <c r="B11909" t="s">
        <v>23381</v>
      </c>
      <c r="D11909" t="s">
        <v>13513</v>
      </c>
    </row>
    <row r="11910" spans="1:4">
      <c r="A11910" t="str">
        <f t="shared" si="188"/>
        <v>530111194311172616</v>
      </c>
      <c r="B11910" t="s">
        <v>23382</v>
      </c>
      <c r="D11910" t="s">
        <v>23383</v>
      </c>
    </row>
    <row r="11911" spans="1:4">
      <c r="A11911" t="str">
        <f t="shared" si="188"/>
        <v>530111197703092619</v>
      </c>
      <c r="B11911" t="s">
        <v>23384</v>
      </c>
      <c r="D11911" t="s">
        <v>2557</v>
      </c>
    </row>
    <row r="11912" spans="1:4">
      <c r="A11912" t="str">
        <f t="shared" si="188"/>
        <v>320282198503304716</v>
      </c>
      <c r="B11912" t="s">
        <v>23385</v>
      </c>
      <c r="D11912" t="s">
        <v>23386</v>
      </c>
    </row>
    <row r="11913" spans="1:4">
      <c r="A11913" t="str">
        <f t="shared" si="188"/>
        <v>530112200506095512</v>
      </c>
      <c r="B11913" t="s">
        <v>23387</v>
      </c>
      <c r="D11913" t="s">
        <v>23388</v>
      </c>
    </row>
    <row r="11914" spans="1:4">
      <c r="A11914" t="str">
        <f t="shared" si="188"/>
        <v>53011119700216152X</v>
      </c>
      <c r="B11914" t="s">
        <v>23389</v>
      </c>
      <c r="D11914" t="s">
        <v>23390</v>
      </c>
    </row>
    <row r="11915" spans="1:4">
      <c r="A11915" t="str">
        <f t="shared" si="188"/>
        <v>532502195009240616</v>
      </c>
      <c r="B11915" t="s">
        <v>23391</v>
      </c>
      <c r="D11915" t="s">
        <v>23392</v>
      </c>
    </row>
    <row r="11916" spans="1:4">
      <c r="A11916" t="str">
        <f t="shared" si="188"/>
        <v>530111197411252617</v>
      </c>
      <c r="B11916" t="s">
        <v>23393</v>
      </c>
      <c r="D11916" t="s">
        <v>23394</v>
      </c>
    </row>
    <row r="11917" spans="1:4">
      <c r="A11917" t="str">
        <f t="shared" si="188"/>
        <v>530111198112232629</v>
      </c>
      <c r="B11917" t="s">
        <v>23395</v>
      </c>
      <c r="D11917" t="s">
        <v>23396</v>
      </c>
    </row>
    <row r="11918" spans="1:4">
      <c r="A11918" t="str">
        <f t="shared" si="188"/>
        <v>530111196603012621</v>
      </c>
      <c r="B11918" t="s">
        <v>23397</v>
      </c>
      <c r="D11918" t="s">
        <v>23398</v>
      </c>
    </row>
    <row r="11919" spans="1:4">
      <c r="A11919" t="str">
        <f t="shared" si="188"/>
        <v>530111195704022613</v>
      </c>
      <c r="B11919" t="s">
        <v>23399</v>
      </c>
      <c r="D11919" t="s">
        <v>23400</v>
      </c>
    </row>
    <row r="11920" spans="1:4">
      <c r="A11920" t="str">
        <f t="shared" si="188"/>
        <v>530111196109232610</v>
      </c>
      <c r="B11920" t="s">
        <v>23401</v>
      </c>
      <c r="D11920" t="s">
        <v>23402</v>
      </c>
    </row>
    <row r="11921" spans="1:4">
      <c r="A11921" t="str">
        <f t="shared" si="188"/>
        <v>530111195207112626</v>
      </c>
      <c r="B11921" t="s">
        <v>23403</v>
      </c>
      <c r="D11921" t="s">
        <v>11641</v>
      </c>
    </row>
    <row r="11922" spans="1:4">
      <c r="A11922" t="str">
        <f t="shared" si="188"/>
        <v>530111198811242631</v>
      </c>
      <c r="B11922" t="s">
        <v>23404</v>
      </c>
      <c r="D11922" t="s">
        <v>23405</v>
      </c>
    </row>
    <row r="11923" spans="1:4">
      <c r="A11923" t="str">
        <f t="shared" si="188"/>
        <v>530111194408252620</v>
      </c>
      <c r="B11923" t="s">
        <v>23406</v>
      </c>
      <c r="D11923" t="s">
        <v>23407</v>
      </c>
    </row>
    <row r="11924" spans="1:4">
      <c r="A11924" t="str">
        <f t="shared" si="188"/>
        <v>530181201411052680</v>
      </c>
      <c r="B11924" t="s">
        <v>23408</v>
      </c>
      <c r="D11924" t="s">
        <v>23409</v>
      </c>
    </row>
    <row r="11925" spans="1:4">
      <c r="A11925" t="str">
        <f t="shared" si="188"/>
        <v>530112200902247012</v>
      </c>
      <c r="B11925" t="s">
        <v>23410</v>
      </c>
      <c r="D11925" t="s">
        <v>23411</v>
      </c>
    </row>
    <row r="11926" spans="1:4">
      <c r="A11926" t="str">
        <f t="shared" si="188"/>
        <v>532801197307273722</v>
      </c>
      <c r="B11926" t="s">
        <v>23412</v>
      </c>
      <c r="D11926" t="s">
        <v>23413</v>
      </c>
    </row>
    <row r="11927" spans="1:4">
      <c r="A11927" t="str">
        <f t="shared" si="188"/>
        <v>530111196903132625</v>
      </c>
      <c r="B11927" t="s">
        <v>23414</v>
      </c>
      <c r="D11927" t="s">
        <v>23415</v>
      </c>
    </row>
    <row r="11928" spans="1:4">
      <c r="A11928" t="str">
        <f t="shared" si="188"/>
        <v>530111195008012622</v>
      </c>
      <c r="B11928" t="s">
        <v>23416</v>
      </c>
      <c r="D11928" t="s">
        <v>23417</v>
      </c>
    </row>
    <row r="11929" spans="1:4">
      <c r="A11929" t="str">
        <f t="shared" si="188"/>
        <v>53011120011107266X</v>
      </c>
      <c r="B11929" t="s">
        <v>23418</v>
      </c>
      <c r="D11929" t="s">
        <v>23419</v>
      </c>
    </row>
    <row r="11930" spans="1:4">
      <c r="A11930" t="str">
        <f t="shared" si="188"/>
        <v>530111196801102644</v>
      </c>
      <c r="B11930" t="s">
        <v>23420</v>
      </c>
      <c r="D11930" t="s">
        <v>23421</v>
      </c>
    </row>
    <row r="11931" spans="1:4">
      <c r="A11931" t="str">
        <f t="shared" si="188"/>
        <v>530111194605022613</v>
      </c>
      <c r="B11931" t="s">
        <v>23422</v>
      </c>
      <c r="D11931" t="s">
        <v>23423</v>
      </c>
    </row>
    <row r="11932" spans="1:4">
      <c r="A11932" t="str">
        <f t="shared" si="188"/>
        <v>53011119530403261X</v>
      </c>
      <c r="B11932" t="s">
        <v>23424</v>
      </c>
      <c r="D11932" t="s">
        <v>23425</v>
      </c>
    </row>
    <row r="11933" spans="1:4">
      <c r="A11933" t="str">
        <f t="shared" si="188"/>
        <v>530111195304292614</v>
      </c>
      <c r="B11933" t="s">
        <v>23426</v>
      </c>
      <c r="D11933" t="s">
        <v>23427</v>
      </c>
    </row>
    <row r="11934" spans="1:4">
      <c r="A11934" t="str">
        <f t="shared" si="188"/>
        <v>530111197104172748</v>
      </c>
      <c r="B11934" t="s">
        <v>23428</v>
      </c>
      <c r="D11934" t="s">
        <v>23429</v>
      </c>
    </row>
    <row r="11935" spans="1:4">
      <c r="A11935" t="str">
        <f t="shared" si="188"/>
        <v>530111196304192642</v>
      </c>
      <c r="B11935" t="s">
        <v>23430</v>
      </c>
      <c r="D11935" t="s">
        <v>23431</v>
      </c>
    </row>
    <row r="11936" spans="1:4">
      <c r="A11936" t="str">
        <f t="shared" si="188"/>
        <v>530111195409092619</v>
      </c>
      <c r="B11936" t="s">
        <v>23432</v>
      </c>
      <c r="D11936" t="s">
        <v>23433</v>
      </c>
    </row>
    <row r="11937" spans="1:4">
      <c r="A11937" t="str">
        <f t="shared" si="188"/>
        <v>530111199711012622</v>
      </c>
      <c r="B11937" t="s">
        <v>23434</v>
      </c>
      <c r="D11937" t="s">
        <v>23435</v>
      </c>
    </row>
    <row r="11938" spans="1:4">
      <c r="A11938" t="str">
        <f t="shared" si="188"/>
        <v>53011119591206261X</v>
      </c>
      <c r="B11938" t="s">
        <v>23436</v>
      </c>
      <c r="D11938" t="s">
        <v>23437</v>
      </c>
    </row>
    <row r="11939" spans="1:4">
      <c r="A11939" t="str">
        <f t="shared" si="188"/>
        <v>530111194110302613</v>
      </c>
      <c r="B11939" t="s">
        <v>23438</v>
      </c>
      <c r="D11939" t="s">
        <v>23439</v>
      </c>
    </row>
    <row r="11940" spans="1:4">
      <c r="A11940" t="str">
        <f t="shared" si="188"/>
        <v>530111195703102611</v>
      </c>
      <c r="B11940" t="s">
        <v>23440</v>
      </c>
      <c r="D11940" t="s">
        <v>23441</v>
      </c>
    </row>
    <row r="11941" spans="1:4">
      <c r="A11941" t="str">
        <f t="shared" si="188"/>
        <v>530111195709222622</v>
      </c>
      <c r="B11941" t="s">
        <v>23442</v>
      </c>
      <c r="D11941" t="s">
        <v>23443</v>
      </c>
    </row>
    <row r="11942" spans="1:4">
      <c r="A11942" t="str">
        <f t="shared" si="188"/>
        <v>532501197204051514</v>
      </c>
      <c r="B11942" t="s">
        <v>23444</v>
      </c>
      <c r="D11942" t="s">
        <v>23445</v>
      </c>
    </row>
    <row r="11943" spans="1:4">
      <c r="A11943" t="str">
        <f t="shared" si="188"/>
        <v>530111198211282648</v>
      </c>
      <c r="B11943" t="s">
        <v>23446</v>
      </c>
      <c r="D11943" t="s">
        <v>23447</v>
      </c>
    </row>
    <row r="11944" spans="1:4">
      <c r="A11944" t="str">
        <f t="shared" si="188"/>
        <v>530111195507262626</v>
      </c>
      <c r="B11944" t="s">
        <v>23448</v>
      </c>
      <c r="D11944" t="s">
        <v>23449</v>
      </c>
    </row>
    <row r="11945" spans="1:4">
      <c r="A11945" t="str">
        <f t="shared" si="188"/>
        <v>532901197405060021</v>
      </c>
      <c r="B11945" t="s">
        <v>23450</v>
      </c>
      <c r="D11945" t="s">
        <v>23451</v>
      </c>
    </row>
    <row r="11946" spans="1:4">
      <c r="A11946" t="str">
        <f t="shared" si="188"/>
        <v>530111195903012637</v>
      </c>
      <c r="B11946" t="s">
        <v>23452</v>
      </c>
      <c r="D11946" t="s">
        <v>23453</v>
      </c>
    </row>
    <row r="11947" spans="1:4">
      <c r="A11947" t="str">
        <f t="shared" si="188"/>
        <v>530111197510082617</v>
      </c>
      <c r="B11947" t="s">
        <v>23454</v>
      </c>
      <c r="D11947" t="s">
        <v>9388</v>
      </c>
    </row>
    <row r="11948" spans="1:4">
      <c r="A11948" t="str">
        <f t="shared" si="188"/>
        <v>530112201403037226</v>
      </c>
      <c r="B11948" t="s">
        <v>23455</v>
      </c>
      <c r="D11948" t="s">
        <v>23456</v>
      </c>
    </row>
    <row r="11949" spans="1:4">
      <c r="A11949" t="str">
        <f t="shared" si="188"/>
        <v>530111196011152612</v>
      </c>
      <c r="B11949" t="s">
        <v>23457</v>
      </c>
      <c r="D11949" t="s">
        <v>23458</v>
      </c>
    </row>
    <row r="11950" spans="1:4">
      <c r="A11950" t="str">
        <f t="shared" si="188"/>
        <v>532723198104064522</v>
      </c>
      <c r="B11950" t="s">
        <v>23459</v>
      </c>
      <c r="D11950" t="s">
        <v>23460</v>
      </c>
    </row>
    <row r="11951" spans="1:4">
      <c r="A11951" t="str">
        <f t="shared" si="188"/>
        <v>530111195207093517</v>
      </c>
      <c r="B11951" t="s">
        <v>23461</v>
      </c>
      <c r="D11951" t="s">
        <v>23462</v>
      </c>
    </row>
    <row r="11952" spans="1:4">
      <c r="A11952" t="str">
        <f t="shared" si="188"/>
        <v>530111196709163516</v>
      </c>
      <c r="B11952" t="s">
        <v>23463</v>
      </c>
      <c r="D11952" t="s">
        <v>23464</v>
      </c>
    </row>
    <row r="11953" spans="1:4">
      <c r="A11953" t="str">
        <f t="shared" si="188"/>
        <v>530111196302083565</v>
      </c>
      <c r="B11953" t="s">
        <v>23465</v>
      </c>
      <c r="D11953" t="s">
        <v>23466</v>
      </c>
    </row>
    <row r="11954" spans="1:4">
      <c r="A11954" t="str">
        <f t="shared" si="188"/>
        <v>530111195401184121</v>
      </c>
      <c r="B11954" t="s">
        <v>23467</v>
      </c>
      <c r="D11954" t="s">
        <v>3756</v>
      </c>
    </row>
    <row r="11955" spans="1:4">
      <c r="A11955" t="str">
        <f t="shared" si="188"/>
        <v>530111195002103523</v>
      </c>
      <c r="B11955" t="s">
        <v>23468</v>
      </c>
      <c r="D11955" t="s">
        <v>23469</v>
      </c>
    </row>
    <row r="11956" spans="1:4">
      <c r="A11956" t="str">
        <f t="shared" si="188"/>
        <v>530111193912233512</v>
      </c>
      <c r="B11956" t="s">
        <v>23470</v>
      </c>
      <c r="D11956" t="s">
        <v>23471</v>
      </c>
    </row>
    <row r="11957" spans="1:4">
      <c r="A11957" t="str">
        <f t="shared" si="188"/>
        <v>530111194502183537</v>
      </c>
      <c r="B11957" t="s">
        <v>23472</v>
      </c>
      <c r="D11957" t="s">
        <v>13232</v>
      </c>
    </row>
    <row r="11958" spans="1:4">
      <c r="A11958" t="str">
        <f t="shared" si="188"/>
        <v>530111196503073531</v>
      </c>
      <c r="B11958" t="s">
        <v>23473</v>
      </c>
      <c r="D11958" t="s">
        <v>23474</v>
      </c>
    </row>
    <row r="11959" spans="1:4">
      <c r="A11959" t="str">
        <f t="shared" si="188"/>
        <v>530111196504203510</v>
      </c>
      <c r="B11959" t="s">
        <v>23475</v>
      </c>
      <c r="D11959" t="s">
        <v>23476</v>
      </c>
    </row>
    <row r="11960" spans="1:4">
      <c r="A11960" t="str">
        <f t="shared" si="188"/>
        <v>530111196403163548</v>
      </c>
      <c r="B11960" t="s">
        <v>23477</v>
      </c>
      <c r="D11960" t="s">
        <v>23478</v>
      </c>
    </row>
    <row r="11961" spans="1:4">
      <c r="A11961" t="str">
        <f t="shared" si="188"/>
        <v>530111193510083515</v>
      </c>
      <c r="B11961" t="s">
        <v>23479</v>
      </c>
      <c r="D11961" t="s">
        <v>13579</v>
      </c>
    </row>
    <row r="11962" spans="1:4">
      <c r="A11962" t="str">
        <f t="shared" ref="A11962:A12025" si="189">MID(B11962,1,18)</f>
        <v>530111192801163529</v>
      </c>
      <c r="B11962" t="s">
        <v>23480</v>
      </c>
      <c r="D11962" t="s">
        <v>23481</v>
      </c>
    </row>
    <row r="11963" spans="1:4">
      <c r="A11963" t="str">
        <f t="shared" si="189"/>
        <v>530111194301063512</v>
      </c>
      <c r="B11963" t="s">
        <v>23482</v>
      </c>
      <c r="D11963" t="s">
        <v>23483</v>
      </c>
    </row>
    <row r="11964" spans="1:4">
      <c r="A11964" t="str">
        <f t="shared" si="189"/>
        <v>530111197302013529</v>
      </c>
      <c r="B11964" t="s">
        <v>23484</v>
      </c>
      <c r="D11964" t="s">
        <v>23485</v>
      </c>
    </row>
    <row r="11965" spans="1:4">
      <c r="A11965" t="str">
        <f t="shared" si="189"/>
        <v>530111195512263543</v>
      </c>
      <c r="B11965" t="s">
        <v>23486</v>
      </c>
      <c r="D11965" t="s">
        <v>23487</v>
      </c>
    </row>
    <row r="11966" spans="1:4">
      <c r="A11966" t="str">
        <f t="shared" si="189"/>
        <v>530111195303063545</v>
      </c>
      <c r="B11966" t="s">
        <v>23488</v>
      </c>
      <c r="D11966" t="s">
        <v>23489</v>
      </c>
    </row>
    <row r="11967" spans="1:4">
      <c r="A11967" t="str">
        <f t="shared" si="189"/>
        <v>532226198202021544</v>
      </c>
      <c r="B11967" t="s">
        <v>23490</v>
      </c>
      <c r="D11967" t="s">
        <v>23491</v>
      </c>
    </row>
    <row r="11968" spans="1:4">
      <c r="A11968" t="str">
        <f t="shared" si="189"/>
        <v>530111194403233527</v>
      </c>
      <c r="B11968" t="s">
        <v>23492</v>
      </c>
      <c r="D11968" t="s">
        <v>3048</v>
      </c>
    </row>
    <row r="11969" spans="1:4">
      <c r="A11969" t="str">
        <f t="shared" si="189"/>
        <v>530111196512253526</v>
      </c>
      <c r="B11969" t="s">
        <v>23493</v>
      </c>
      <c r="D11969" t="s">
        <v>23494</v>
      </c>
    </row>
    <row r="11970" spans="1:4">
      <c r="A11970" t="str">
        <f t="shared" si="189"/>
        <v>530111194905103562</v>
      </c>
      <c r="B11970" t="s">
        <v>23495</v>
      </c>
      <c r="D11970" t="s">
        <v>23496</v>
      </c>
    </row>
    <row r="11971" spans="1:4">
      <c r="A11971" t="str">
        <f t="shared" si="189"/>
        <v>530111195012273518</v>
      </c>
      <c r="B11971" t="s">
        <v>23497</v>
      </c>
      <c r="D11971" t="s">
        <v>23498</v>
      </c>
    </row>
    <row r="11972" spans="1:4">
      <c r="A11972" t="str">
        <f t="shared" si="189"/>
        <v>530111195301023523</v>
      </c>
      <c r="B11972" t="s">
        <v>23499</v>
      </c>
      <c r="D11972" t="s">
        <v>23500</v>
      </c>
    </row>
    <row r="11973" spans="1:4">
      <c r="A11973" t="str">
        <f t="shared" si="189"/>
        <v>53011119630317352X</v>
      </c>
      <c r="B11973" t="s">
        <v>23501</v>
      </c>
      <c r="D11973" t="s">
        <v>23502</v>
      </c>
    </row>
    <row r="11974" spans="1:4">
      <c r="A11974" t="str">
        <f t="shared" si="189"/>
        <v>53011119861019352X</v>
      </c>
      <c r="B11974" t="s">
        <v>23503</v>
      </c>
      <c r="D11974" t="s">
        <v>23504</v>
      </c>
    </row>
    <row r="11975" spans="1:4">
      <c r="A11975" t="str">
        <f t="shared" si="189"/>
        <v>530111193904103523</v>
      </c>
      <c r="B11975" t="s">
        <v>23505</v>
      </c>
      <c r="D11975" t="s">
        <v>4453</v>
      </c>
    </row>
    <row r="11976" spans="1:4">
      <c r="A11976" t="str">
        <f t="shared" si="189"/>
        <v>530111194902053520</v>
      </c>
      <c r="B11976" t="s">
        <v>23506</v>
      </c>
      <c r="D11976" t="s">
        <v>15829</v>
      </c>
    </row>
    <row r="11977" spans="1:4">
      <c r="A11977" t="str">
        <f t="shared" si="189"/>
        <v>530111193801233528</v>
      </c>
      <c r="B11977" t="s">
        <v>23507</v>
      </c>
      <c r="D11977" t="s">
        <v>15544</v>
      </c>
    </row>
    <row r="11978" spans="1:4">
      <c r="A11978" t="str">
        <f t="shared" si="189"/>
        <v>530111195512193522</v>
      </c>
      <c r="B11978" t="s">
        <v>23508</v>
      </c>
      <c r="D11978" t="s">
        <v>23509</v>
      </c>
    </row>
    <row r="11979" spans="1:4">
      <c r="A11979" t="str">
        <f t="shared" si="189"/>
        <v>530111196312183543</v>
      </c>
      <c r="B11979" t="s">
        <v>23510</v>
      </c>
      <c r="D11979" t="s">
        <v>23511</v>
      </c>
    </row>
    <row r="11980" spans="1:4">
      <c r="A11980" t="str">
        <f t="shared" si="189"/>
        <v>530111195008253514</v>
      </c>
      <c r="B11980" t="s">
        <v>23512</v>
      </c>
      <c r="D11980" t="s">
        <v>23513</v>
      </c>
    </row>
    <row r="11981" spans="1:4">
      <c r="A11981" t="str">
        <f t="shared" si="189"/>
        <v>530111196403183514</v>
      </c>
      <c r="B11981" t="s">
        <v>23514</v>
      </c>
      <c r="D11981" t="s">
        <v>13563</v>
      </c>
    </row>
    <row r="11982" spans="1:4">
      <c r="A11982" t="str">
        <f t="shared" si="189"/>
        <v>530111194607073537</v>
      </c>
      <c r="B11982" t="s">
        <v>23515</v>
      </c>
      <c r="D11982" t="s">
        <v>23516</v>
      </c>
    </row>
    <row r="11983" spans="1:4">
      <c r="A11983" t="str">
        <f t="shared" si="189"/>
        <v>530111194404163524</v>
      </c>
      <c r="B11983" t="s">
        <v>23517</v>
      </c>
      <c r="D11983" t="s">
        <v>15544</v>
      </c>
    </row>
    <row r="11984" spans="1:4">
      <c r="A11984" t="str">
        <f t="shared" si="189"/>
        <v>530111195105103518</v>
      </c>
      <c r="B11984" t="s">
        <v>23518</v>
      </c>
      <c r="D11984" t="s">
        <v>23519</v>
      </c>
    </row>
    <row r="11985" spans="1:4">
      <c r="A11985" t="str">
        <f t="shared" si="189"/>
        <v>530111192711153570</v>
      </c>
      <c r="B11985" t="s">
        <v>23520</v>
      </c>
      <c r="D11985" t="s">
        <v>9965</v>
      </c>
    </row>
    <row r="11986" spans="1:4">
      <c r="A11986" t="str">
        <f t="shared" si="189"/>
        <v>53011119380131351X</v>
      </c>
      <c r="B11986" t="s">
        <v>23521</v>
      </c>
      <c r="D11986" t="s">
        <v>13925</v>
      </c>
    </row>
    <row r="11987" spans="1:4">
      <c r="A11987" t="str">
        <f t="shared" si="189"/>
        <v>53011119410310351X</v>
      </c>
      <c r="B11987" t="s">
        <v>23522</v>
      </c>
      <c r="D11987" t="s">
        <v>23523</v>
      </c>
    </row>
    <row r="11988" spans="1:4">
      <c r="A11988" t="str">
        <f t="shared" si="189"/>
        <v>530111197503253510</v>
      </c>
      <c r="B11988" t="s">
        <v>23524</v>
      </c>
      <c r="D11988" t="s">
        <v>23525</v>
      </c>
    </row>
    <row r="11989" spans="1:4">
      <c r="A11989" t="str">
        <f t="shared" si="189"/>
        <v>530111194811243513</v>
      </c>
      <c r="B11989" t="s">
        <v>23526</v>
      </c>
      <c r="D11989" t="s">
        <v>23527</v>
      </c>
    </row>
    <row r="11990" spans="1:4">
      <c r="A11990" t="str">
        <f t="shared" si="189"/>
        <v>530111193511013519</v>
      </c>
      <c r="B11990" t="s">
        <v>23528</v>
      </c>
      <c r="D11990" t="s">
        <v>23529</v>
      </c>
    </row>
    <row r="11991" spans="1:4">
      <c r="A11991" t="str">
        <f t="shared" si="189"/>
        <v>530111194309203524</v>
      </c>
      <c r="B11991" t="s">
        <v>23530</v>
      </c>
      <c r="D11991" t="s">
        <v>11868</v>
      </c>
    </row>
    <row r="11992" spans="1:4">
      <c r="A11992" t="str">
        <f t="shared" si="189"/>
        <v>53011119320327352X</v>
      </c>
      <c r="B11992" t="s">
        <v>23531</v>
      </c>
      <c r="D11992" t="s">
        <v>4538</v>
      </c>
    </row>
    <row r="11993" spans="1:4">
      <c r="A11993" t="str">
        <f t="shared" si="189"/>
        <v>530111196403123562</v>
      </c>
      <c r="B11993" t="s">
        <v>23532</v>
      </c>
      <c r="D11993" t="s">
        <v>23533</v>
      </c>
    </row>
    <row r="11994" spans="1:4">
      <c r="A11994" t="str">
        <f t="shared" si="189"/>
        <v>530111194912133516</v>
      </c>
      <c r="B11994" t="s">
        <v>23534</v>
      </c>
      <c r="D11994" t="s">
        <v>23535</v>
      </c>
    </row>
    <row r="11995" spans="1:4">
      <c r="A11995" t="str">
        <f t="shared" si="189"/>
        <v>530111194206193546</v>
      </c>
      <c r="B11995" t="s">
        <v>23536</v>
      </c>
      <c r="D11995" t="s">
        <v>2930</v>
      </c>
    </row>
    <row r="11996" spans="1:4">
      <c r="A11996" t="str">
        <f t="shared" si="189"/>
        <v>530111192902103525</v>
      </c>
      <c r="B11996" t="s">
        <v>23537</v>
      </c>
      <c r="D11996" t="s">
        <v>23538</v>
      </c>
    </row>
    <row r="11997" spans="1:4">
      <c r="A11997" t="str">
        <f t="shared" si="189"/>
        <v>530111195201023518</v>
      </c>
      <c r="B11997" t="s">
        <v>23539</v>
      </c>
      <c r="D11997" t="s">
        <v>23540</v>
      </c>
    </row>
    <row r="11998" spans="1:4">
      <c r="A11998" t="str">
        <f t="shared" si="189"/>
        <v>530111195909033535</v>
      </c>
      <c r="B11998" t="s">
        <v>23541</v>
      </c>
      <c r="D11998" t="s">
        <v>13358</v>
      </c>
    </row>
    <row r="11999" spans="1:4">
      <c r="A11999" t="str">
        <f t="shared" si="189"/>
        <v>530111197710013544</v>
      </c>
      <c r="B11999" t="s">
        <v>23542</v>
      </c>
      <c r="D11999" t="s">
        <v>23543</v>
      </c>
    </row>
    <row r="12000" spans="1:4">
      <c r="A12000" t="str">
        <f t="shared" si="189"/>
        <v>530111200212043526</v>
      </c>
      <c r="B12000" t="s">
        <v>23544</v>
      </c>
      <c r="D12000" t="s">
        <v>23545</v>
      </c>
    </row>
    <row r="12001" spans="1:4">
      <c r="A12001" t="str">
        <f t="shared" si="189"/>
        <v>53011119520710356X</v>
      </c>
      <c r="B12001" t="s">
        <v>23546</v>
      </c>
      <c r="D12001" t="s">
        <v>23547</v>
      </c>
    </row>
    <row r="12002" spans="1:4">
      <c r="A12002" t="str">
        <f t="shared" si="189"/>
        <v>530111193808253513</v>
      </c>
      <c r="B12002" t="s">
        <v>23548</v>
      </c>
      <c r="D12002" t="s">
        <v>23549</v>
      </c>
    </row>
    <row r="12003" spans="1:4">
      <c r="A12003" t="str">
        <f t="shared" si="189"/>
        <v>53011119470217351X</v>
      </c>
      <c r="B12003" t="s">
        <v>23550</v>
      </c>
      <c r="D12003" t="s">
        <v>23551</v>
      </c>
    </row>
    <row r="12004" spans="1:4">
      <c r="A12004" t="str">
        <f t="shared" si="189"/>
        <v>530111193911083524</v>
      </c>
      <c r="B12004" t="s">
        <v>23552</v>
      </c>
      <c r="D12004" t="s">
        <v>23553</v>
      </c>
    </row>
    <row r="12005" spans="1:4">
      <c r="A12005" t="str">
        <f t="shared" si="189"/>
        <v>530111195508103539</v>
      </c>
      <c r="B12005" t="s">
        <v>23554</v>
      </c>
      <c r="D12005" t="s">
        <v>1133</v>
      </c>
    </row>
    <row r="12006" spans="1:4">
      <c r="A12006" t="str">
        <f t="shared" si="189"/>
        <v>530111195203103589</v>
      </c>
      <c r="B12006" t="s">
        <v>23555</v>
      </c>
      <c r="D12006" t="s">
        <v>1159</v>
      </c>
    </row>
    <row r="12007" spans="1:4">
      <c r="A12007" t="str">
        <f t="shared" si="189"/>
        <v>530111194411203520</v>
      </c>
      <c r="B12007" t="s">
        <v>23556</v>
      </c>
      <c r="D12007" t="s">
        <v>23557</v>
      </c>
    </row>
    <row r="12008" spans="1:4">
      <c r="A12008" t="str">
        <f t="shared" si="189"/>
        <v>530111195701033536</v>
      </c>
      <c r="B12008" t="s">
        <v>23558</v>
      </c>
      <c r="D12008" t="s">
        <v>23559</v>
      </c>
    </row>
    <row r="12009" spans="1:4">
      <c r="A12009" t="str">
        <f t="shared" si="189"/>
        <v>530111194203223527</v>
      </c>
      <c r="B12009" t="s">
        <v>23560</v>
      </c>
      <c r="D12009" t="s">
        <v>23561</v>
      </c>
    </row>
    <row r="12010" spans="1:4">
      <c r="A12010" t="str">
        <f t="shared" si="189"/>
        <v>530111194503173525</v>
      </c>
      <c r="B12010" t="s">
        <v>23562</v>
      </c>
      <c r="D12010" t="s">
        <v>11703</v>
      </c>
    </row>
    <row r="12011" spans="1:4">
      <c r="A12011" t="str">
        <f t="shared" si="189"/>
        <v>530111195007083533</v>
      </c>
      <c r="B12011" t="s">
        <v>23563</v>
      </c>
      <c r="D12011" t="s">
        <v>13114</v>
      </c>
    </row>
    <row r="12012" spans="1:4">
      <c r="A12012" t="str">
        <f t="shared" si="189"/>
        <v>530111194902073521</v>
      </c>
      <c r="B12012" t="s">
        <v>23564</v>
      </c>
      <c r="D12012" t="s">
        <v>3356</v>
      </c>
    </row>
    <row r="12013" spans="1:4">
      <c r="A12013" t="str">
        <f t="shared" si="189"/>
        <v>530111194301013523</v>
      </c>
      <c r="B12013" t="s">
        <v>23565</v>
      </c>
      <c r="D12013" t="s">
        <v>3286</v>
      </c>
    </row>
    <row r="12014" spans="1:4">
      <c r="A12014" t="str">
        <f t="shared" si="189"/>
        <v>530111195206103541</v>
      </c>
      <c r="B12014" t="s">
        <v>23566</v>
      </c>
      <c r="D12014" t="s">
        <v>23567</v>
      </c>
    </row>
    <row r="12015" spans="1:4">
      <c r="A12015" t="str">
        <f t="shared" si="189"/>
        <v>530111196104093527</v>
      </c>
      <c r="B12015" t="s">
        <v>23568</v>
      </c>
      <c r="D12015" t="s">
        <v>23569</v>
      </c>
    </row>
    <row r="12016" spans="1:4">
      <c r="A12016" t="str">
        <f t="shared" si="189"/>
        <v>530111195502173544</v>
      </c>
      <c r="B12016" t="s">
        <v>23570</v>
      </c>
      <c r="D12016" t="s">
        <v>23571</v>
      </c>
    </row>
    <row r="12017" spans="1:4">
      <c r="A12017" t="str">
        <f t="shared" si="189"/>
        <v>530128196404081218</v>
      </c>
      <c r="B12017" t="s">
        <v>23572</v>
      </c>
      <c r="D12017" t="s">
        <v>23573</v>
      </c>
    </row>
    <row r="12018" spans="1:4">
      <c r="A12018" t="str">
        <f t="shared" si="189"/>
        <v>530111194101123525</v>
      </c>
      <c r="B12018" t="s">
        <v>23574</v>
      </c>
      <c r="D12018" t="s">
        <v>23575</v>
      </c>
    </row>
    <row r="12019" spans="1:4">
      <c r="A12019" t="str">
        <f t="shared" si="189"/>
        <v>530111198807013510</v>
      </c>
      <c r="B12019" t="s">
        <v>23576</v>
      </c>
      <c r="D12019" t="s">
        <v>23577</v>
      </c>
    </row>
    <row r="12020" spans="1:4">
      <c r="A12020" t="str">
        <f t="shared" si="189"/>
        <v>530111195005113532</v>
      </c>
      <c r="B12020" t="s">
        <v>23578</v>
      </c>
      <c r="D12020" t="s">
        <v>23579</v>
      </c>
    </row>
    <row r="12021" spans="1:4">
      <c r="A12021" t="str">
        <f t="shared" si="189"/>
        <v>530111200501103556</v>
      </c>
      <c r="B12021" t="s">
        <v>23580</v>
      </c>
      <c r="D12021" t="s">
        <v>23581</v>
      </c>
    </row>
    <row r="12022" spans="1:4">
      <c r="A12022" t="str">
        <f t="shared" si="189"/>
        <v>530111197208053532</v>
      </c>
      <c r="B12022" t="s">
        <v>23582</v>
      </c>
      <c r="D12022" t="s">
        <v>23583</v>
      </c>
    </row>
    <row r="12023" spans="1:4">
      <c r="A12023" t="str">
        <f t="shared" si="189"/>
        <v>530111193911143523</v>
      </c>
      <c r="B12023" t="s">
        <v>23584</v>
      </c>
      <c r="D12023" t="s">
        <v>10789</v>
      </c>
    </row>
    <row r="12024" spans="1:4">
      <c r="A12024" t="str">
        <f t="shared" si="189"/>
        <v>530111194901013527</v>
      </c>
      <c r="B12024" t="s">
        <v>23585</v>
      </c>
      <c r="D12024" t="s">
        <v>23586</v>
      </c>
    </row>
    <row r="12025" spans="1:4">
      <c r="A12025" t="str">
        <f t="shared" si="189"/>
        <v>530111195803153555</v>
      </c>
      <c r="B12025" t="s">
        <v>23587</v>
      </c>
      <c r="D12025" t="s">
        <v>23588</v>
      </c>
    </row>
    <row r="12026" spans="1:4">
      <c r="A12026" t="str">
        <f t="shared" ref="A12026:A12089" si="190">MID(B12026,1,18)</f>
        <v>530112200608035510</v>
      </c>
      <c r="B12026" t="s">
        <v>23589</v>
      </c>
      <c r="D12026" t="s">
        <v>6624</v>
      </c>
    </row>
    <row r="12027" spans="1:4">
      <c r="A12027" t="str">
        <f t="shared" si="190"/>
        <v>530111193709153517</v>
      </c>
      <c r="B12027" t="s">
        <v>23590</v>
      </c>
      <c r="D12027" t="s">
        <v>3429</v>
      </c>
    </row>
    <row r="12028" spans="1:4">
      <c r="A12028" t="str">
        <f t="shared" si="190"/>
        <v>530111195706283526</v>
      </c>
      <c r="B12028" t="s">
        <v>23591</v>
      </c>
      <c r="D12028" t="s">
        <v>23592</v>
      </c>
    </row>
    <row r="12029" spans="1:4">
      <c r="A12029" t="str">
        <f t="shared" si="190"/>
        <v>530111197609153518</v>
      </c>
      <c r="B12029" t="s">
        <v>23593</v>
      </c>
      <c r="D12029" t="s">
        <v>23594</v>
      </c>
    </row>
    <row r="12030" spans="1:4">
      <c r="A12030" t="str">
        <f t="shared" si="190"/>
        <v>530111197102263515</v>
      </c>
      <c r="B12030" t="s">
        <v>23595</v>
      </c>
      <c r="D12030" t="s">
        <v>13114</v>
      </c>
    </row>
    <row r="12031" spans="1:4">
      <c r="A12031" t="str">
        <f t="shared" si="190"/>
        <v>530111195406103538</v>
      </c>
      <c r="B12031" t="s">
        <v>23596</v>
      </c>
      <c r="D12031" t="s">
        <v>23597</v>
      </c>
    </row>
    <row r="12032" spans="1:4">
      <c r="A12032" t="str">
        <f t="shared" si="190"/>
        <v>530111194202233539</v>
      </c>
      <c r="B12032" t="s">
        <v>23598</v>
      </c>
      <c r="D12032" t="s">
        <v>2999</v>
      </c>
    </row>
    <row r="12033" spans="1:4">
      <c r="A12033" t="str">
        <f t="shared" si="190"/>
        <v>530111195507263514</v>
      </c>
      <c r="B12033" t="s">
        <v>23599</v>
      </c>
      <c r="D12033" t="s">
        <v>23600</v>
      </c>
    </row>
    <row r="12034" spans="1:4">
      <c r="A12034" t="str">
        <f t="shared" si="190"/>
        <v>530111195807013517</v>
      </c>
      <c r="B12034" t="s">
        <v>23601</v>
      </c>
      <c r="D12034" t="s">
        <v>23602</v>
      </c>
    </row>
    <row r="12035" spans="1:4">
      <c r="A12035" t="str">
        <f t="shared" si="190"/>
        <v>530111198103063528</v>
      </c>
      <c r="B12035" t="s">
        <v>23603</v>
      </c>
      <c r="D12035" t="s">
        <v>19486</v>
      </c>
    </row>
    <row r="12036" spans="1:4">
      <c r="A12036" t="str">
        <f t="shared" si="190"/>
        <v>522130198201120089</v>
      </c>
      <c r="B12036" t="s">
        <v>23604</v>
      </c>
      <c r="D12036" t="s">
        <v>23605</v>
      </c>
    </row>
    <row r="12037" spans="1:4">
      <c r="A12037" t="str">
        <f t="shared" si="190"/>
        <v>53011119571230352X</v>
      </c>
      <c r="B12037" t="s">
        <v>23606</v>
      </c>
      <c r="D12037" t="s">
        <v>23607</v>
      </c>
    </row>
    <row r="12038" spans="1:4">
      <c r="A12038" t="str">
        <f t="shared" si="190"/>
        <v>530111195309253518</v>
      </c>
      <c r="B12038" t="s">
        <v>23608</v>
      </c>
      <c r="D12038" t="s">
        <v>23609</v>
      </c>
    </row>
    <row r="12039" spans="1:4">
      <c r="A12039" t="str">
        <f t="shared" si="190"/>
        <v>530111195811033529</v>
      </c>
      <c r="B12039" t="s">
        <v>23610</v>
      </c>
      <c r="D12039" t="s">
        <v>8111</v>
      </c>
    </row>
    <row r="12040" spans="1:4">
      <c r="A12040" t="str">
        <f t="shared" si="190"/>
        <v>530111195411293583</v>
      </c>
      <c r="B12040" t="s">
        <v>23611</v>
      </c>
      <c r="D12040" t="s">
        <v>11641</v>
      </c>
    </row>
    <row r="12041" spans="1:4">
      <c r="A12041" t="str">
        <f t="shared" si="190"/>
        <v>530112201011297221</v>
      </c>
      <c r="B12041" t="s">
        <v>23612</v>
      </c>
      <c r="D12041" t="s">
        <v>23613</v>
      </c>
    </row>
    <row r="12042" spans="1:4">
      <c r="A12042" t="str">
        <f t="shared" si="190"/>
        <v>530111195111123566</v>
      </c>
      <c r="B12042" t="s">
        <v>23614</v>
      </c>
      <c r="D12042" t="s">
        <v>23615</v>
      </c>
    </row>
    <row r="12043" spans="1:4">
      <c r="A12043" t="str">
        <f t="shared" si="190"/>
        <v>53011119640101352X</v>
      </c>
      <c r="B12043" t="s">
        <v>23616</v>
      </c>
      <c r="D12043" t="s">
        <v>23617</v>
      </c>
    </row>
    <row r="12044" spans="1:4">
      <c r="A12044" t="str">
        <f t="shared" si="190"/>
        <v>53011119870106351X</v>
      </c>
      <c r="B12044" t="s">
        <v>23618</v>
      </c>
      <c r="D12044" t="s">
        <v>23619</v>
      </c>
    </row>
    <row r="12045" spans="1:4">
      <c r="A12045" t="str">
        <f t="shared" si="190"/>
        <v>530111195409293533</v>
      </c>
      <c r="B12045" t="s">
        <v>23620</v>
      </c>
      <c r="D12045" t="s">
        <v>19296</v>
      </c>
    </row>
    <row r="12046" spans="1:4">
      <c r="A12046" t="str">
        <f t="shared" si="190"/>
        <v>530111194205293510</v>
      </c>
      <c r="B12046" t="s">
        <v>23621</v>
      </c>
      <c r="D12046" t="s">
        <v>23622</v>
      </c>
    </row>
    <row r="12047" spans="1:4">
      <c r="A12047" t="str">
        <f t="shared" si="190"/>
        <v>530111196110013546</v>
      </c>
      <c r="B12047" t="s">
        <v>23623</v>
      </c>
      <c r="D12047" t="s">
        <v>23624</v>
      </c>
    </row>
    <row r="12048" spans="1:4">
      <c r="A12048" t="str">
        <f t="shared" si="190"/>
        <v>530111197808223515</v>
      </c>
      <c r="B12048" t="s">
        <v>23625</v>
      </c>
      <c r="D12048" t="s">
        <v>23626</v>
      </c>
    </row>
    <row r="12049" spans="1:4">
      <c r="A12049" t="str">
        <f t="shared" si="190"/>
        <v>530111193511273521</v>
      </c>
      <c r="B12049" t="s">
        <v>23627</v>
      </c>
      <c r="D12049" t="s">
        <v>23628</v>
      </c>
    </row>
    <row r="12050" spans="1:4">
      <c r="A12050" t="str">
        <f t="shared" si="190"/>
        <v>530111193609300014</v>
      </c>
      <c r="B12050" t="s">
        <v>23629</v>
      </c>
      <c r="D12050" t="s">
        <v>23630</v>
      </c>
    </row>
    <row r="12051" spans="1:4">
      <c r="A12051" t="str">
        <f t="shared" si="190"/>
        <v>530111193301023524</v>
      </c>
      <c r="B12051" t="s">
        <v>23631</v>
      </c>
      <c r="D12051" t="s">
        <v>3497</v>
      </c>
    </row>
    <row r="12052" spans="1:4">
      <c r="A12052" t="str">
        <f t="shared" si="190"/>
        <v>530103193906162949</v>
      </c>
      <c r="B12052" t="s">
        <v>23632</v>
      </c>
      <c r="D12052" t="s">
        <v>23633</v>
      </c>
    </row>
    <row r="12053" spans="1:4">
      <c r="A12053" t="str">
        <f t="shared" si="190"/>
        <v>530111197811033528</v>
      </c>
      <c r="B12053" t="s">
        <v>23634</v>
      </c>
      <c r="D12053" t="s">
        <v>23635</v>
      </c>
    </row>
    <row r="12054" spans="1:4">
      <c r="A12054" t="str">
        <f t="shared" si="190"/>
        <v>530111194607283518</v>
      </c>
      <c r="B12054" t="s">
        <v>23636</v>
      </c>
      <c r="D12054" t="s">
        <v>23637</v>
      </c>
    </row>
    <row r="12055" spans="1:4">
      <c r="A12055" t="str">
        <f t="shared" si="190"/>
        <v>530111194404233537</v>
      </c>
      <c r="B12055" t="s">
        <v>23638</v>
      </c>
      <c r="D12055" t="s">
        <v>23639</v>
      </c>
    </row>
    <row r="12056" spans="1:4">
      <c r="A12056" t="str">
        <f t="shared" si="190"/>
        <v>530122200807132631</v>
      </c>
      <c r="B12056" t="s">
        <v>23640</v>
      </c>
      <c r="D12056" t="s">
        <v>23641</v>
      </c>
    </row>
    <row r="12057" spans="1:4">
      <c r="A12057" t="str">
        <f t="shared" si="190"/>
        <v>530111195801083522</v>
      </c>
      <c r="B12057" t="s">
        <v>23642</v>
      </c>
      <c r="D12057" t="s">
        <v>23643</v>
      </c>
    </row>
    <row r="12058" spans="1:4">
      <c r="A12058" t="str">
        <f t="shared" si="190"/>
        <v>530111193711253525</v>
      </c>
      <c r="B12058" t="s">
        <v>23644</v>
      </c>
      <c r="D12058" t="s">
        <v>14407</v>
      </c>
    </row>
    <row r="12059" spans="1:4">
      <c r="A12059" t="str">
        <f t="shared" si="190"/>
        <v>530111200109213515</v>
      </c>
      <c r="B12059" t="s">
        <v>23645</v>
      </c>
      <c r="D12059" t="s">
        <v>23646</v>
      </c>
    </row>
    <row r="12060" spans="1:4">
      <c r="A12060" t="str">
        <f t="shared" si="190"/>
        <v>530111195601173515</v>
      </c>
      <c r="B12060" t="s">
        <v>23647</v>
      </c>
      <c r="D12060" t="s">
        <v>23648</v>
      </c>
    </row>
    <row r="12061" spans="1:4">
      <c r="A12061" t="str">
        <f t="shared" si="190"/>
        <v>530111197402023636</v>
      </c>
      <c r="B12061" t="s">
        <v>23649</v>
      </c>
      <c r="D12061" t="s">
        <v>23650</v>
      </c>
    </row>
    <row r="12062" spans="1:4">
      <c r="A12062" t="str">
        <f t="shared" si="190"/>
        <v>530111199904253529</v>
      </c>
      <c r="B12062" t="s">
        <v>23651</v>
      </c>
      <c r="D12062" t="s">
        <v>23652</v>
      </c>
    </row>
    <row r="12063" spans="1:4">
      <c r="A12063" t="str">
        <f t="shared" si="190"/>
        <v>530111197902263513</v>
      </c>
      <c r="B12063" t="s">
        <v>23653</v>
      </c>
      <c r="D12063" t="s">
        <v>23654</v>
      </c>
    </row>
    <row r="12064" spans="1:4">
      <c r="A12064" t="str">
        <f t="shared" si="190"/>
        <v>530111198205223529</v>
      </c>
      <c r="B12064" t="s">
        <v>23655</v>
      </c>
      <c r="D12064" t="s">
        <v>23656</v>
      </c>
    </row>
    <row r="12065" spans="1:4">
      <c r="A12065" t="str">
        <f t="shared" si="190"/>
        <v>532224197903110542</v>
      </c>
      <c r="B12065" t="s">
        <v>23657</v>
      </c>
      <c r="D12065" t="s">
        <v>23658</v>
      </c>
    </row>
    <row r="12066" spans="1:4">
      <c r="A12066" t="str">
        <f t="shared" si="190"/>
        <v>530111197310163535</v>
      </c>
      <c r="B12066" t="s">
        <v>23659</v>
      </c>
      <c r="D12066" t="s">
        <v>23660</v>
      </c>
    </row>
    <row r="12067" spans="1:4">
      <c r="A12067" t="str">
        <f t="shared" si="190"/>
        <v>530102195807202725</v>
      </c>
      <c r="B12067" t="s">
        <v>23661</v>
      </c>
      <c r="D12067" t="s">
        <v>23662</v>
      </c>
    </row>
    <row r="12068" spans="1:4">
      <c r="A12068" t="str">
        <f t="shared" si="190"/>
        <v>530111197009253531</v>
      </c>
      <c r="B12068" t="s">
        <v>23663</v>
      </c>
      <c r="D12068" t="s">
        <v>7339</v>
      </c>
    </row>
    <row r="12069" spans="1:4">
      <c r="A12069" t="str">
        <f t="shared" si="190"/>
        <v>530102197901023335</v>
      </c>
      <c r="B12069" t="s">
        <v>23664</v>
      </c>
      <c r="D12069" t="s">
        <v>23665</v>
      </c>
    </row>
    <row r="12070" spans="1:4">
      <c r="A12070" t="str">
        <f t="shared" si="190"/>
        <v>530103196510072115</v>
      </c>
      <c r="B12070" t="s">
        <v>23666</v>
      </c>
      <c r="D12070" t="s">
        <v>3272</v>
      </c>
    </row>
    <row r="12071" spans="1:4">
      <c r="A12071" t="str">
        <f t="shared" si="190"/>
        <v>530102195407300713</v>
      </c>
      <c r="B12071" t="s">
        <v>23667</v>
      </c>
      <c r="D12071" t="s">
        <v>23668</v>
      </c>
    </row>
    <row r="12072" spans="1:4">
      <c r="A12072" t="str">
        <f t="shared" si="190"/>
        <v>53011119421021352X</v>
      </c>
      <c r="B12072" t="s">
        <v>23669</v>
      </c>
      <c r="D12072" t="s">
        <v>21645</v>
      </c>
    </row>
    <row r="12073" spans="1:4">
      <c r="A12073" t="str">
        <f t="shared" si="190"/>
        <v>530111195801153578</v>
      </c>
      <c r="B12073" t="s">
        <v>23670</v>
      </c>
      <c r="D12073" t="s">
        <v>23671</v>
      </c>
    </row>
    <row r="12074" spans="1:4">
      <c r="A12074" t="str">
        <f t="shared" si="190"/>
        <v>530102196112142417</v>
      </c>
      <c r="B12074" t="s">
        <v>23672</v>
      </c>
      <c r="D12074" t="s">
        <v>23673</v>
      </c>
    </row>
    <row r="12075" spans="1:4">
      <c r="A12075" t="str">
        <f t="shared" si="190"/>
        <v>532927199112061517</v>
      </c>
      <c r="B12075" t="s">
        <v>23674</v>
      </c>
      <c r="D12075" t="s">
        <v>23675</v>
      </c>
    </row>
    <row r="12076" spans="1:4">
      <c r="A12076" t="str">
        <f t="shared" si="190"/>
        <v>530112201808177219</v>
      </c>
      <c r="B12076" t="s">
        <v>23676</v>
      </c>
      <c r="D12076" t="s">
        <v>23677</v>
      </c>
    </row>
    <row r="12077" spans="1:4">
      <c r="A12077" t="str">
        <f t="shared" si="190"/>
        <v>532101196606030349</v>
      </c>
      <c r="B12077" t="s">
        <v>23678</v>
      </c>
      <c r="D12077" t="s">
        <v>23679</v>
      </c>
    </row>
    <row r="12078" spans="1:4">
      <c r="A12078" t="str">
        <f t="shared" si="190"/>
        <v>530111196308083531</v>
      </c>
      <c r="B12078" t="s">
        <v>23680</v>
      </c>
      <c r="D12078" t="s">
        <v>23681</v>
      </c>
    </row>
    <row r="12079" spans="1:4">
      <c r="A12079" t="str">
        <f t="shared" si="190"/>
        <v>532426193811141718</v>
      </c>
      <c r="B12079" t="s">
        <v>23682</v>
      </c>
      <c r="D12079" t="s">
        <v>23683</v>
      </c>
    </row>
    <row r="12080" spans="1:4">
      <c r="A12080" t="str">
        <f t="shared" si="190"/>
        <v>530111196411272912</v>
      </c>
      <c r="B12080" t="s">
        <v>23684</v>
      </c>
      <c r="D12080" t="s">
        <v>23685</v>
      </c>
    </row>
    <row r="12081" spans="1:4">
      <c r="A12081" t="str">
        <f t="shared" si="190"/>
        <v>530111195202070906</v>
      </c>
      <c r="B12081" t="s">
        <v>23686</v>
      </c>
      <c r="D12081" t="s">
        <v>23687</v>
      </c>
    </row>
    <row r="12082" spans="1:4">
      <c r="A12082" t="str">
        <f t="shared" si="190"/>
        <v>530111198611282938</v>
      </c>
      <c r="B12082" t="s">
        <v>23688</v>
      </c>
      <c r="D12082" t="s">
        <v>23689</v>
      </c>
    </row>
    <row r="12083" spans="1:4">
      <c r="A12083" t="str">
        <f t="shared" si="190"/>
        <v>530111199607222929</v>
      </c>
      <c r="B12083" t="s">
        <v>23690</v>
      </c>
      <c r="D12083" t="s">
        <v>23691</v>
      </c>
    </row>
    <row r="12084" spans="1:4">
      <c r="A12084" t="str">
        <f t="shared" si="190"/>
        <v>530111197601072940</v>
      </c>
      <c r="B12084" t="s">
        <v>23692</v>
      </c>
      <c r="D12084" t="s">
        <v>23693</v>
      </c>
    </row>
    <row r="12085" spans="1:4">
      <c r="A12085" t="str">
        <f t="shared" si="190"/>
        <v>530111196407252919</v>
      </c>
      <c r="B12085" t="s">
        <v>23694</v>
      </c>
      <c r="D12085" t="s">
        <v>23695</v>
      </c>
    </row>
    <row r="12086" spans="1:4">
      <c r="A12086" t="str">
        <f t="shared" si="190"/>
        <v>530111196706262922</v>
      </c>
      <c r="B12086" t="s">
        <v>23696</v>
      </c>
      <c r="D12086" t="s">
        <v>23697</v>
      </c>
    </row>
    <row r="12087" spans="1:4">
      <c r="A12087" t="str">
        <f t="shared" si="190"/>
        <v>530111198912172919</v>
      </c>
      <c r="B12087" t="s">
        <v>23698</v>
      </c>
      <c r="D12087" t="s">
        <v>6364</v>
      </c>
    </row>
    <row r="12088" spans="1:4">
      <c r="A12088" t="str">
        <f t="shared" si="190"/>
        <v>530111199411057052</v>
      </c>
      <c r="B12088" t="s">
        <v>23699</v>
      </c>
      <c r="D12088" t="s">
        <v>12287</v>
      </c>
    </row>
    <row r="12089" spans="1:4">
      <c r="A12089" t="str">
        <f t="shared" si="190"/>
        <v>530111196903182913</v>
      </c>
      <c r="B12089" t="s">
        <v>23700</v>
      </c>
      <c r="D12089" t="s">
        <v>23701</v>
      </c>
    </row>
    <row r="12090" spans="1:4">
      <c r="A12090" t="str">
        <f t="shared" ref="A12090:A12153" si="191">MID(B12090,1,18)</f>
        <v>530103195804280628</v>
      </c>
      <c r="B12090" t="s">
        <v>23702</v>
      </c>
      <c r="D12090" t="s">
        <v>23703</v>
      </c>
    </row>
    <row r="12091" spans="1:4">
      <c r="A12091" t="str">
        <f t="shared" si="191"/>
        <v>53010319700101291X</v>
      </c>
      <c r="B12091" t="s">
        <v>23704</v>
      </c>
      <c r="D12091" t="s">
        <v>23705</v>
      </c>
    </row>
    <row r="12092" spans="1:4">
      <c r="A12092" t="str">
        <f t="shared" si="191"/>
        <v>530102197206213313</v>
      </c>
      <c r="B12092" t="s">
        <v>23706</v>
      </c>
      <c r="D12092" t="s">
        <v>23707</v>
      </c>
    </row>
    <row r="12093" spans="1:4">
      <c r="A12093" t="str">
        <f t="shared" si="191"/>
        <v>530102198211270712</v>
      </c>
      <c r="B12093" t="s">
        <v>23708</v>
      </c>
      <c r="D12093" t="s">
        <v>23709</v>
      </c>
    </row>
    <row r="12094" spans="1:4">
      <c r="A12094" t="str">
        <f t="shared" si="191"/>
        <v>530102199212181820</v>
      </c>
      <c r="B12094" t="s">
        <v>23710</v>
      </c>
      <c r="D12094" t="s">
        <v>23711</v>
      </c>
    </row>
    <row r="12095" spans="1:4">
      <c r="A12095" t="str">
        <f t="shared" si="191"/>
        <v>513437198002112617</v>
      </c>
      <c r="B12095" t="s">
        <v>23712</v>
      </c>
      <c r="D12095" t="s">
        <v>23713</v>
      </c>
    </row>
    <row r="12096" spans="1:4">
      <c r="A12096" t="str">
        <f t="shared" si="191"/>
        <v>530111196006272927</v>
      </c>
      <c r="B12096" t="s">
        <v>23714</v>
      </c>
      <c r="D12096" t="s">
        <v>15829</v>
      </c>
    </row>
    <row r="12097" spans="1:4">
      <c r="A12097" t="str">
        <f t="shared" si="191"/>
        <v>530111197312212935</v>
      </c>
      <c r="B12097" t="s">
        <v>23715</v>
      </c>
      <c r="D12097" t="s">
        <v>23716</v>
      </c>
    </row>
    <row r="12098" spans="1:4">
      <c r="A12098" t="str">
        <f t="shared" si="191"/>
        <v>530111196609212915</v>
      </c>
      <c r="B12098" t="s">
        <v>23717</v>
      </c>
      <c r="D12098" t="s">
        <v>1133</v>
      </c>
    </row>
    <row r="12099" spans="1:4">
      <c r="A12099" t="str">
        <f t="shared" si="191"/>
        <v>530123194612040444</v>
      </c>
      <c r="B12099" t="s">
        <v>23718</v>
      </c>
      <c r="D12099" t="s">
        <v>23719</v>
      </c>
    </row>
    <row r="12100" spans="1:4">
      <c r="A12100" t="str">
        <f t="shared" si="191"/>
        <v>530111196310102914</v>
      </c>
      <c r="B12100" t="s">
        <v>23720</v>
      </c>
      <c r="D12100" t="s">
        <v>23721</v>
      </c>
    </row>
    <row r="12101" spans="1:4">
      <c r="A12101" t="str">
        <f t="shared" si="191"/>
        <v>533102196905230030</v>
      </c>
      <c r="B12101" t="s">
        <v>23722</v>
      </c>
      <c r="D12101" t="s">
        <v>23723</v>
      </c>
    </row>
    <row r="12102" spans="1:4">
      <c r="A12102" t="str">
        <f t="shared" si="191"/>
        <v>530113195410030020</v>
      </c>
      <c r="B12102" t="s">
        <v>23724</v>
      </c>
      <c r="D12102" t="s">
        <v>23725</v>
      </c>
    </row>
    <row r="12103" spans="1:4">
      <c r="A12103" t="str">
        <f t="shared" si="191"/>
        <v>530111196012222926</v>
      </c>
      <c r="B12103" t="s">
        <v>23726</v>
      </c>
      <c r="D12103" t="s">
        <v>23727</v>
      </c>
    </row>
    <row r="12104" spans="1:4">
      <c r="A12104" t="str">
        <f t="shared" si="191"/>
        <v>530103195709011243</v>
      </c>
      <c r="B12104" t="s">
        <v>23728</v>
      </c>
      <c r="D12104" t="s">
        <v>23729</v>
      </c>
    </row>
    <row r="12105" spans="1:4">
      <c r="A12105" t="str">
        <f t="shared" si="191"/>
        <v>532125194612121716</v>
      </c>
      <c r="B12105" t="s">
        <v>23730</v>
      </c>
      <c r="D12105" t="s">
        <v>23731</v>
      </c>
    </row>
    <row r="12106" spans="1:4">
      <c r="A12106" t="str">
        <f t="shared" si="191"/>
        <v>530102196409290728</v>
      </c>
      <c r="B12106" t="s">
        <v>23732</v>
      </c>
      <c r="D12106" t="s">
        <v>23733</v>
      </c>
    </row>
    <row r="12107" spans="1:4">
      <c r="A12107" t="str">
        <f t="shared" si="191"/>
        <v>530112199512290327</v>
      </c>
      <c r="B12107" t="s">
        <v>23734</v>
      </c>
      <c r="D12107" t="s">
        <v>23735</v>
      </c>
    </row>
    <row r="12108" spans="1:4">
      <c r="A12108" t="str">
        <f t="shared" si="191"/>
        <v>530103195601092942</v>
      </c>
      <c r="B12108" t="s">
        <v>23736</v>
      </c>
      <c r="D12108" t="s">
        <v>23737</v>
      </c>
    </row>
    <row r="12109" spans="1:4">
      <c r="A12109" t="str">
        <f t="shared" si="191"/>
        <v>530111197508252912</v>
      </c>
      <c r="B12109" t="s">
        <v>23738</v>
      </c>
      <c r="D12109" t="s">
        <v>23739</v>
      </c>
    </row>
    <row r="12110" spans="1:4">
      <c r="A12110" t="str">
        <f t="shared" si="191"/>
        <v>530103195508302116</v>
      </c>
      <c r="B12110" t="s">
        <v>23740</v>
      </c>
      <c r="D12110" t="s">
        <v>23741</v>
      </c>
    </row>
    <row r="12111" spans="1:4">
      <c r="A12111" t="str">
        <f t="shared" si="191"/>
        <v>530102198304050727</v>
      </c>
      <c r="B12111" t="s">
        <v>23742</v>
      </c>
      <c r="D12111" t="s">
        <v>23743</v>
      </c>
    </row>
    <row r="12112" spans="1:4">
      <c r="A12112" t="str">
        <f t="shared" si="191"/>
        <v>530102196604220768</v>
      </c>
      <c r="B12112" t="s">
        <v>23744</v>
      </c>
      <c r="D12112" t="s">
        <v>23745</v>
      </c>
    </row>
    <row r="12113" spans="1:4">
      <c r="A12113" t="str">
        <f t="shared" si="191"/>
        <v>530111198102142929</v>
      </c>
      <c r="B12113" t="s">
        <v>23746</v>
      </c>
      <c r="D12113" t="s">
        <v>9903</v>
      </c>
    </row>
    <row r="12114" spans="1:4">
      <c r="A12114" t="str">
        <f t="shared" si="191"/>
        <v>530111197206052915</v>
      </c>
      <c r="B12114" t="s">
        <v>23747</v>
      </c>
      <c r="D12114" t="s">
        <v>23748</v>
      </c>
    </row>
    <row r="12115" spans="1:4">
      <c r="A12115" t="str">
        <f t="shared" si="191"/>
        <v>530102195906241121</v>
      </c>
      <c r="B12115" t="s">
        <v>23749</v>
      </c>
      <c r="D12115" t="s">
        <v>23750</v>
      </c>
    </row>
    <row r="12116" spans="1:4">
      <c r="A12116" t="str">
        <f t="shared" si="191"/>
        <v>530112196408140560</v>
      </c>
      <c r="B12116" t="s">
        <v>23751</v>
      </c>
      <c r="D12116" t="s">
        <v>23752</v>
      </c>
    </row>
    <row r="12117" spans="1:4">
      <c r="A12117" t="str">
        <f t="shared" si="191"/>
        <v>530103197709160619</v>
      </c>
      <c r="B12117" t="s">
        <v>23753</v>
      </c>
      <c r="D12117" t="s">
        <v>23754</v>
      </c>
    </row>
    <row r="12118" spans="1:4">
      <c r="A12118" t="str">
        <f t="shared" si="191"/>
        <v>530103195111081239</v>
      </c>
      <c r="B12118" t="s">
        <v>23755</v>
      </c>
      <c r="D12118" t="s">
        <v>23756</v>
      </c>
    </row>
    <row r="12119" spans="1:4">
      <c r="A12119" t="str">
        <f t="shared" si="191"/>
        <v>530103198202050327</v>
      </c>
      <c r="B12119" t="s">
        <v>23757</v>
      </c>
      <c r="D12119" t="s">
        <v>23758</v>
      </c>
    </row>
    <row r="12120" spans="1:4">
      <c r="A12120" t="str">
        <f t="shared" si="191"/>
        <v>530102196104262427</v>
      </c>
      <c r="B12120" t="s">
        <v>23759</v>
      </c>
      <c r="D12120" t="s">
        <v>23760</v>
      </c>
    </row>
    <row r="12121" spans="1:4">
      <c r="A12121" t="str">
        <f t="shared" si="191"/>
        <v>530111196412192922</v>
      </c>
      <c r="B12121" t="s">
        <v>23761</v>
      </c>
      <c r="D12121" t="s">
        <v>1890</v>
      </c>
    </row>
    <row r="12122" spans="1:4">
      <c r="A12122" t="str">
        <f t="shared" si="191"/>
        <v>530112201711056621</v>
      </c>
      <c r="B12122" t="s">
        <v>23762</v>
      </c>
      <c r="D12122" t="s">
        <v>23763</v>
      </c>
    </row>
    <row r="12123" spans="1:4">
      <c r="A12123" t="str">
        <f t="shared" si="191"/>
        <v>530112196610150367</v>
      </c>
      <c r="B12123" t="s">
        <v>23764</v>
      </c>
      <c r="D12123" t="s">
        <v>19962</v>
      </c>
    </row>
    <row r="12124" spans="1:4">
      <c r="A12124" t="str">
        <f t="shared" si="191"/>
        <v>530102201604129474</v>
      </c>
      <c r="B12124" t="s">
        <v>23765</v>
      </c>
      <c r="D12124" t="s">
        <v>23766</v>
      </c>
    </row>
    <row r="12125" spans="1:4">
      <c r="A12125" t="str">
        <f t="shared" si="191"/>
        <v>530111197603272911</v>
      </c>
      <c r="B12125" t="s">
        <v>23767</v>
      </c>
      <c r="D12125" t="s">
        <v>23768</v>
      </c>
    </row>
    <row r="12126" spans="1:4">
      <c r="A12126" t="str">
        <f t="shared" si="191"/>
        <v>530111195508012928</v>
      </c>
      <c r="B12126" t="s">
        <v>23769</v>
      </c>
      <c r="D12126" t="s">
        <v>23770</v>
      </c>
    </row>
    <row r="12127" spans="1:4">
      <c r="A12127" t="str">
        <f t="shared" si="191"/>
        <v>530103196409062510</v>
      </c>
      <c r="B12127" t="s">
        <v>23771</v>
      </c>
      <c r="D12127" t="s">
        <v>23772</v>
      </c>
    </row>
    <row r="12128" spans="1:4">
      <c r="A12128" t="str">
        <f t="shared" si="191"/>
        <v>530111196405050440</v>
      </c>
      <c r="B12128" t="s">
        <v>23773</v>
      </c>
      <c r="D12128" t="s">
        <v>2817</v>
      </c>
    </row>
    <row r="12129" spans="1:4">
      <c r="A12129" t="str">
        <f t="shared" si="191"/>
        <v>530113196509060048</v>
      </c>
      <c r="B12129" t="s">
        <v>23774</v>
      </c>
      <c r="D12129" t="s">
        <v>23775</v>
      </c>
    </row>
    <row r="12130" spans="1:4">
      <c r="A12130" t="str">
        <f t="shared" si="191"/>
        <v>530102195410101838</v>
      </c>
      <c r="B12130" t="s">
        <v>23776</v>
      </c>
      <c r="D12130" t="s">
        <v>23777</v>
      </c>
    </row>
    <row r="12131" spans="1:4">
      <c r="A12131" t="str">
        <f t="shared" si="191"/>
        <v>530112195609290536</v>
      </c>
      <c r="B12131" t="s">
        <v>23778</v>
      </c>
      <c r="D12131" t="s">
        <v>23779</v>
      </c>
    </row>
    <row r="12132" spans="1:4">
      <c r="A12132" t="str">
        <f t="shared" si="191"/>
        <v>513428196611070621</v>
      </c>
      <c r="B12132" t="s">
        <v>23780</v>
      </c>
      <c r="D12132" t="s">
        <v>23781</v>
      </c>
    </row>
    <row r="12133" spans="1:4">
      <c r="A12133" t="str">
        <f t="shared" si="191"/>
        <v>530102198911080733</v>
      </c>
      <c r="B12133" t="s">
        <v>23782</v>
      </c>
      <c r="D12133" t="s">
        <v>23783</v>
      </c>
    </row>
    <row r="12134" spans="1:4">
      <c r="A12134" t="str">
        <f t="shared" si="191"/>
        <v>360124197006116312</v>
      </c>
      <c r="B12134" t="s">
        <v>23784</v>
      </c>
      <c r="D12134" t="s">
        <v>23785</v>
      </c>
    </row>
    <row r="12135" spans="1:4">
      <c r="A12135" t="str">
        <f t="shared" si="191"/>
        <v>530103195303260020</v>
      </c>
      <c r="B12135" t="s">
        <v>23786</v>
      </c>
      <c r="D12135" t="s">
        <v>23787</v>
      </c>
    </row>
    <row r="12136" spans="1:4">
      <c r="A12136" t="str">
        <f t="shared" si="191"/>
        <v>53010219551120182X</v>
      </c>
      <c r="B12136" t="s">
        <v>23788</v>
      </c>
      <c r="D12136" t="s">
        <v>23789</v>
      </c>
    </row>
    <row r="12137" spans="1:4">
      <c r="A12137" t="str">
        <f t="shared" si="191"/>
        <v>530111198812012328</v>
      </c>
      <c r="B12137" t="s">
        <v>23790</v>
      </c>
      <c r="D12137" t="s">
        <v>18470</v>
      </c>
    </row>
    <row r="12138" spans="1:4">
      <c r="A12138" t="str">
        <f t="shared" si="191"/>
        <v>530102195512312118</v>
      </c>
      <c r="B12138" t="s">
        <v>23791</v>
      </c>
      <c r="D12138" t="s">
        <v>23792</v>
      </c>
    </row>
    <row r="12139" spans="1:4">
      <c r="A12139" t="str">
        <f t="shared" si="191"/>
        <v>532502194912180328</v>
      </c>
      <c r="B12139" t="s">
        <v>23793</v>
      </c>
      <c r="D12139" t="s">
        <v>23794</v>
      </c>
    </row>
    <row r="12140" spans="1:4">
      <c r="A12140" t="str">
        <f t="shared" si="191"/>
        <v>530102195708081534</v>
      </c>
      <c r="B12140" t="s">
        <v>23795</v>
      </c>
      <c r="D12140" t="s">
        <v>23796</v>
      </c>
    </row>
    <row r="12141" spans="1:4">
      <c r="A12141" t="str">
        <f t="shared" si="191"/>
        <v>53012119651121005X</v>
      </c>
      <c r="B12141" t="s">
        <v>23797</v>
      </c>
      <c r="D12141" t="s">
        <v>23798</v>
      </c>
    </row>
    <row r="12142" spans="1:4">
      <c r="A12142" t="str">
        <f t="shared" si="191"/>
        <v>530102196101112423</v>
      </c>
      <c r="B12142" t="s">
        <v>23799</v>
      </c>
      <c r="D12142" t="s">
        <v>23800</v>
      </c>
    </row>
    <row r="12143" spans="1:4">
      <c r="A12143" t="str">
        <f t="shared" si="191"/>
        <v>532101197705020028</v>
      </c>
      <c r="B12143" t="s">
        <v>23801</v>
      </c>
      <c r="D12143" t="s">
        <v>23802</v>
      </c>
    </row>
    <row r="12144" spans="1:4">
      <c r="A12144" t="str">
        <f t="shared" si="191"/>
        <v>530103195803161547</v>
      </c>
      <c r="B12144" t="s">
        <v>23803</v>
      </c>
      <c r="D12144" t="s">
        <v>23804</v>
      </c>
    </row>
    <row r="12145" spans="1:4">
      <c r="A12145" t="str">
        <f t="shared" si="191"/>
        <v>520202197310065182</v>
      </c>
      <c r="B12145" t="s">
        <v>23805</v>
      </c>
      <c r="D12145" t="s">
        <v>23806</v>
      </c>
    </row>
    <row r="12146" spans="1:4">
      <c r="A12146" t="str">
        <f t="shared" si="191"/>
        <v>530103195307150320</v>
      </c>
      <c r="B12146" t="s">
        <v>23807</v>
      </c>
      <c r="D12146" t="s">
        <v>23808</v>
      </c>
    </row>
    <row r="12147" spans="1:4">
      <c r="A12147" t="str">
        <f t="shared" si="191"/>
        <v>530102196212142422</v>
      </c>
      <c r="B12147" t="s">
        <v>23809</v>
      </c>
      <c r="D12147" t="s">
        <v>9969</v>
      </c>
    </row>
    <row r="12148" spans="1:4">
      <c r="A12148" t="str">
        <f t="shared" si="191"/>
        <v>530111194806023516</v>
      </c>
      <c r="B12148" t="s">
        <v>23810</v>
      </c>
      <c r="D12148" t="s">
        <v>23811</v>
      </c>
    </row>
    <row r="12149" spans="1:4">
      <c r="A12149" t="str">
        <f t="shared" si="191"/>
        <v>530112197605050526</v>
      </c>
      <c r="B12149" t="s">
        <v>23812</v>
      </c>
      <c r="D12149" t="s">
        <v>23813</v>
      </c>
    </row>
    <row r="12150" spans="1:4">
      <c r="A12150" t="str">
        <f t="shared" si="191"/>
        <v>512925197408194997</v>
      </c>
      <c r="B12150" t="s">
        <v>23814</v>
      </c>
      <c r="D12150" t="s">
        <v>23815</v>
      </c>
    </row>
    <row r="12151" spans="1:4">
      <c r="A12151" t="str">
        <f t="shared" si="191"/>
        <v>530103199102102921</v>
      </c>
      <c r="B12151" t="s">
        <v>23816</v>
      </c>
      <c r="D12151" t="s">
        <v>23817</v>
      </c>
    </row>
    <row r="12152" spans="1:4">
      <c r="A12152" t="str">
        <f t="shared" si="191"/>
        <v>530111195510230430</v>
      </c>
      <c r="B12152" t="s">
        <v>23818</v>
      </c>
      <c r="D12152" t="s">
        <v>23819</v>
      </c>
    </row>
    <row r="12153" spans="1:4">
      <c r="A12153" t="str">
        <f t="shared" si="191"/>
        <v>532624196601170520</v>
      </c>
      <c r="B12153" t="s">
        <v>23820</v>
      </c>
      <c r="D12153" t="s">
        <v>23821</v>
      </c>
    </row>
    <row r="12154" spans="1:4">
      <c r="A12154" t="str">
        <f t="shared" ref="A12154:A12217" si="192">MID(B12154,1,18)</f>
        <v>530102195710092427</v>
      </c>
      <c r="B12154" t="s">
        <v>23822</v>
      </c>
      <c r="D12154" t="s">
        <v>23823</v>
      </c>
    </row>
    <row r="12155" spans="1:4">
      <c r="A12155" t="str">
        <f t="shared" si="192"/>
        <v>53010319520115063X</v>
      </c>
      <c r="B12155" t="s">
        <v>23824</v>
      </c>
      <c r="D12155" t="s">
        <v>23825</v>
      </c>
    </row>
    <row r="12156" spans="1:4">
      <c r="A12156" t="str">
        <f t="shared" si="192"/>
        <v>530103195303100668</v>
      </c>
      <c r="B12156" t="s">
        <v>23826</v>
      </c>
      <c r="D12156" t="s">
        <v>23827</v>
      </c>
    </row>
    <row r="12157" spans="1:4">
      <c r="A12157" t="str">
        <f t="shared" si="192"/>
        <v>53212819620518008X</v>
      </c>
      <c r="B12157" t="s">
        <v>23828</v>
      </c>
      <c r="D12157" t="s">
        <v>21236</v>
      </c>
    </row>
    <row r="12158" spans="1:4">
      <c r="A12158" t="str">
        <f t="shared" si="192"/>
        <v>530103193906092549</v>
      </c>
      <c r="B12158" t="s">
        <v>23829</v>
      </c>
      <c r="D12158" t="s">
        <v>23830</v>
      </c>
    </row>
    <row r="12159" spans="1:4">
      <c r="A12159" t="str">
        <f t="shared" si="192"/>
        <v>530111196312240456</v>
      </c>
      <c r="B12159" t="s">
        <v>23831</v>
      </c>
      <c r="D12159" t="s">
        <v>11169</v>
      </c>
    </row>
    <row r="12160" spans="1:4">
      <c r="A12160" t="str">
        <f t="shared" si="192"/>
        <v>530627201008127426</v>
      </c>
      <c r="B12160" t="s">
        <v>23832</v>
      </c>
      <c r="D12160" t="s">
        <v>23833</v>
      </c>
    </row>
    <row r="12161" spans="1:4">
      <c r="A12161" t="str">
        <f t="shared" si="192"/>
        <v>530103195509142927</v>
      </c>
      <c r="B12161" t="s">
        <v>23834</v>
      </c>
      <c r="D12161" t="s">
        <v>23835</v>
      </c>
    </row>
    <row r="12162" spans="1:4">
      <c r="A12162" t="str">
        <f t="shared" si="192"/>
        <v>530103196210191622</v>
      </c>
      <c r="B12162" t="s">
        <v>23836</v>
      </c>
      <c r="D12162" t="s">
        <v>23837</v>
      </c>
    </row>
    <row r="12163" spans="1:4">
      <c r="A12163" t="str">
        <f t="shared" si="192"/>
        <v>511024197303041322</v>
      </c>
      <c r="B12163" t="s">
        <v>23838</v>
      </c>
      <c r="D12163" t="s">
        <v>23839</v>
      </c>
    </row>
    <row r="12164" spans="1:4">
      <c r="A12164" t="str">
        <f t="shared" si="192"/>
        <v>530112201905257210</v>
      </c>
      <c r="B12164" t="s">
        <v>23840</v>
      </c>
      <c r="D12164" t="s">
        <v>23841</v>
      </c>
    </row>
    <row r="12165" spans="1:4">
      <c r="A12165" t="str">
        <f t="shared" si="192"/>
        <v>532524197301141524</v>
      </c>
      <c r="B12165" t="s">
        <v>23842</v>
      </c>
      <c r="D12165" t="s">
        <v>23843</v>
      </c>
    </row>
    <row r="12166" spans="1:4">
      <c r="A12166" t="str">
        <f t="shared" si="192"/>
        <v>530112194002070516</v>
      </c>
      <c r="B12166" t="s">
        <v>23844</v>
      </c>
      <c r="D12166" t="s">
        <v>23845</v>
      </c>
    </row>
    <row r="12167" spans="1:4">
      <c r="A12167" t="str">
        <f t="shared" si="192"/>
        <v>372331195805111314</v>
      </c>
      <c r="B12167" t="s">
        <v>23846</v>
      </c>
      <c r="D12167" t="s">
        <v>23847</v>
      </c>
    </row>
    <row r="12168" spans="1:4">
      <c r="A12168" t="str">
        <f t="shared" si="192"/>
        <v>530127194912010023</v>
      </c>
      <c r="B12168" t="s">
        <v>23848</v>
      </c>
      <c r="D12168" t="s">
        <v>23849</v>
      </c>
    </row>
    <row r="12169" spans="1:4">
      <c r="A12169" t="str">
        <f t="shared" si="192"/>
        <v>530111199412092028</v>
      </c>
      <c r="B12169" t="s">
        <v>23850</v>
      </c>
      <c r="D12169" t="s">
        <v>23851</v>
      </c>
    </row>
    <row r="12170" spans="1:4">
      <c r="A12170" t="str">
        <f t="shared" si="192"/>
        <v>530102197901102754</v>
      </c>
      <c r="B12170" t="s">
        <v>23852</v>
      </c>
      <c r="D12170" t="s">
        <v>905</v>
      </c>
    </row>
    <row r="12171" spans="1:4">
      <c r="A12171" t="str">
        <f t="shared" si="192"/>
        <v>530102195710261147</v>
      </c>
      <c r="B12171" t="s">
        <v>23853</v>
      </c>
      <c r="D12171" t="s">
        <v>23854</v>
      </c>
    </row>
    <row r="12172" spans="1:4">
      <c r="A12172" t="str">
        <f t="shared" si="192"/>
        <v>530102196508120310</v>
      </c>
      <c r="B12172" t="s">
        <v>23855</v>
      </c>
      <c r="D12172" t="s">
        <v>23856</v>
      </c>
    </row>
    <row r="12173" spans="1:4">
      <c r="A12173" t="str">
        <f t="shared" si="192"/>
        <v>53012319520124392X</v>
      </c>
      <c r="B12173" t="s">
        <v>23857</v>
      </c>
      <c r="D12173" t="s">
        <v>6157</v>
      </c>
    </row>
    <row r="12174" spans="1:4">
      <c r="A12174" t="str">
        <f t="shared" si="192"/>
        <v>530102195501300728</v>
      </c>
      <c r="B12174" t="s">
        <v>23858</v>
      </c>
      <c r="D12174" t="s">
        <v>23859</v>
      </c>
    </row>
    <row r="12175" spans="1:4">
      <c r="A12175" t="str">
        <f t="shared" si="192"/>
        <v>530102195506010041</v>
      </c>
      <c r="B12175" t="s">
        <v>23860</v>
      </c>
      <c r="D12175" t="s">
        <v>23861</v>
      </c>
    </row>
    <row r="12176" spans="1:4">
      <c r="A12176" t="str">
        <f t="shared" si="192"/>
        <v>53012319750630266X</v>
      </c>
      <c r="B12176" t="s">
        <v>23862</v>
      </c>
      <c r="D12176" t="s">
        <v>23863</v>
      </c>
    </row>
    <row r="12177" spans="1:4">
      <c r="A12177" t="str">
        <f t="shared" si="192"/>
        <v>53018119970730391X</v>
      </c>
      <c r="B12177" t="s">
        <v>23864</v>
      </c>
      <c r="D12177" t="s">
        <v>23865</v>
      </c>
    </row>
    <row r="12178" spans="1:4">
      <c r="A12178" t="str">
        <f t="shared" si="192"/>
        <v>420111197003145649</v>
      </c>
      <c r="B12178" t="s">
        <v>23866</v>
      </c>
      <c r="D12178" t="s">
        <v>23867</v>
      </c>
    </row>
    <row r="12179" spans="1:4">
      <c r="A12179" t="str">
        <f t="shared" si="192"/>
        <v>530112201101116615</v>
      </c>
      <c r="B12179" t="s">
        <v>23868</v>
      </c>
      <c r="D12179" t="s">
        <v>23869</v>
      </c>
    </row>
    <row r="12180" spans="1:4">
      <c r="A12180" t="str">
        <f t="shared" si="192"/>
        <v>530102195204240714</v>
      </c>
      <c r="B12180" t="s">
        <v>23870</v>
      </c>
      <c r="D12180" t="s">
        <v>23871</v>
      </c>
    </row>
    <row r="12181" spans="1:4">
      <c r="A12181" t="str">
        <f t="shared" si="192"/>
        <v>53010219661001053X</v>
      </c>
      <c r="B12181" t="s">
        <v>23872</v>
      </c>
      <c r="D12181" t="s">
        <v>23873</v>
      </c>
    </row>
    <row r="12182" spans="1:4">
      <c r="A12182" t="str">
        <f t="shared" si="192"/>
        <v>53010319540612032X</v>
      </c>
      <c r="B12182" t="s">
        <v>23874</v>
      </c>
      <c r="D12182" t="s">
        <v>23875</v>
      </c>
    </row>
    <row r="12183" spans="1:4">
      <c r="A12183" t="str">
        <f t="shared" si="192"/>
        <v>530103195408050644</v>
      </c>
      <c r="B12183" t="s">
        <v>23876</v>
      </c>
      <c r="D12183" t="s">
        <v>23877</v>
      </c>
    </row>
    <row r="12184" spans="1:4">
      <c r="A12184" t="str">
        <f t="shared" si="192"/>
        <v>530103200908046426</v>
      </c>
      <c r="B12184" t="s">
        <v>23878</v>
      </c>
      <c r="D12184" t="s">
        <v>23879</v>
      </c>
    </row>
    <row r="12185" spans="1:4">
      <c r="A12185" t="str">
        <f t="shared" si="192"/>
        <v>532201198107080311</v>
      </c>
      <c r="B12185" t="s">
        <v>23880</v>
      </c>
      <c r="D12185" t="s">
        <v>23881</v>
      </c>
    </row>
    <row r="12186" spans="1:4">
      <c r="A12186" t="str">
        <f t="shared" si="192"/>
        <v>530102195108281524</v>
      </c>
      <c r="B12186" t="s">
        <v>23882</v>
      </c>
      <c r="D12186" t="s">
        <v>23883</v>
      </c>
    </row>
    <row r="12187" spans="1:4">
      <c r="A12187" t="str">
        <f t="shared" si="192"/>
        <v>532502195701140320</v>
      </c>
      <c r="B12187" t="s">
        <v>23884</v>
      </c>
      <c r="D12187" t="s">
        <v>23885</v>
      </c>
    </row>
    <row r="12188" spans="1:4">
      <c r="A12188" t="str">
        <f t="shared" si="192"/>
        <v>530111195505210814</v>
      </c>
      <c r="B12188" t="s">
        <v>23886</v>
      </c>
      <c r="D12188" t="s">
        <v>23887</v>
      </c>
    </row>
    <row r="12189" spans="1:4">
      <c r="A12189" t="str">
        <f t="shared" si="192"/>
        <v>530103199004043323</v>
      </c>
      <c r="B12189" t="s">
        <v>23888</v>
      </c>
      <c r="D12189" t="s">
        <v>23889</v>
      </c>
    </row>
    <row r="12190" spans="1:4">
      <c r="A12190" t="str">
        <f t="shared" si="192"/>
        <v>530102198202213329</v>
      </c>
      <c r="B12190" t="s">
        <v>23890</v>
      </c>
      <c r="D12190" t="s">
        <v>23891</v>
      </c>
    </row>
    <row r="12191" spans="1:4">
      <c r="A12191" t="str">
        <f t="shared" si="192"/>
        <v>53063020090525092X</v>
      </c>
      <c r="B12191" t="s">
        <v>23892</v>
      </c>
      <c r="D12191" t="s">
        <v>23893</v>
      </c>
    </row>
    <row r="12192" spans="1:4">
      <c r="A12192" t="str">
        <f t="shared" si="192"/>
        <v>53011219681013162X</v>
      </c>
      <c r="B12192" t="s">
        <v>23894</v>
      </c>
      <c r="D12192" t="s">
        <v>23895</v>
      </c>
    </row>
    <row r="12193" spans="1:4">
      <c r="A12193" t="str">
        <f t="shared" si="192"/>
        <v>532201195212260062</v>
      </c>
      <c r="B12193" t="s">
        <v>23896</v>
      </c>
      <c r="D12193" t="s">
        <v>23897</v>
      </c>
    </row>
    <row r="12194" spans="1:4">
      <c r="A12194" t="str">
        <f t="shared" si="192"/>
        <v>530102194802290012</v>
      </c>
      <c r="B12194" t="s">
        <v>23898</v>
      </c>
      <c r="D12194" t="s">
        <v>23899</v>
      </c>
    </row>
    <row r="12195" spans="1:4">
      <c r="A12195" t="str">
        <f t="shared" si="192"/>
        <v>340621197808142429</v>
      </c>
      <c r="B12195" t="s">
        <v>23900</v>
      </c>
      <c r="D12195" t="s">
        <v>23901</v>
      </c>
    </row>
    <row r="12196" spans="1:4">
      <c r="A12196" t="str">
        <f t="shared" si="192"/>
        <v>530103197511070626</v>
      </c>
      <c r="B12196" t="s">
        <v>23902</v>
      </c>
      <c r="D12196" t="s">
        <v>23903</v>
      </c>
    </row>
    <row r="12197" spans="1:4">
      <c r="A12197" t="str">
        <f t="shared" si="192"/>
        <v>530112201503166623</v>
      </c>
      <c r="B12197" t="s">
        <v>23904</v>
      </c>
      <c r="D12197" t="s">
        <v>23905</v>
      </c>
    </row>
    <row r="12198" spans="1:4">
      <c r="A12198" t="str">
        <f t="shared" si="192"/>
        <v>532501196808250632</v>
      </c>
      <c r="B12198" t="s">
        <v>23906</v>
      </c>
      <c r="D12198" t="s">
        <v>23907</v>
      </c>
    </row>
    <row r="12199" spans="1:4">
      <c r="A12199" t="str">
        <f t="shared" si="192"/>
        <v>142401197006251410</v>
      </c>
      <c r="B12199" t="s">
        <v>23908</v>
      </c>
      <c r="D12199" t="s">
        <v>23909</v>
      </c>
    </row>
    <row r="12200" spans="1:4">
      <c r="A12200" t="str">
        <f t="shared" si="192"/>
        <v>530122196512313612</v>
      </c>
      <c r="B12200" t="s">
        <v>23910</v>
      </c>
      <c r="D12200" t="s">
        <v>23911</v>
      </c>
    </row>
    <row r="12201" spans="1:4">
      <c r="A12201" t="str">
        <f t="shared" si="192"/>
        <v>532224197412121511</v>
      </c>
      <c r="B12201" t="s">
        <v>23912</v>
      </c>
      <c r="D12201" t="s">
        <v>23913</v>
      </c>
    </row>
    <row r="12202" spans="1:4">
      <c r="A12202" t="str">
        <f t="shared" si="192"/>
        <v>532621197003160029</v>
      </c>
      <c r="B12202" t="s">
        <v>23914</v>
      </c>
      <c r="D12202" t="s">
        <v>23915</v>
      </c>
    </row>
    <row r="12203" spans="1:4">
      <c r="A12203" t="str">
        <f t="shared" si="192"/>
        <v>530102198905083719</v>
      </c>
      <c r="B12203" t="s">
        <v>23916</v>
      </c>
      <c r="D12203" t="s">
        <v>23917</v>
      </c>
    </row>
    <row r="12204" spans="1:4">
      <c r="A12204" t="str">
        <f t="shared" si="192"/>
        <v>532131197306120011</v>
      </c>
      <c r="B12204" t="s">
        <v>23918</v>
      </c>
      <c r="D12204" t="s">
        <v>23919</v>
      </c>
    </row>
    <row r="12205" spans="1:4">
      <c r="A12205" t="str">
        <f t="shared" si="192"/>
        <v>532901198205130026</v>
      </c>
      <c r="B12205" t="s">
        <v>23920</v>
      </c>
      <c r="D12205" t="s">
        <v>23921</v>
      </c>
    </row>
    <row r="12206" spans="1:4">
      <c r="A12206" t="str">
        <f t="shared" si="192"/>
        <v>532502194801110327</v>
      </c>
      <c r="B12206" t="s">
        <v>23922</v>
      </c>
      <c r="D12206" t="s">
        <v>23923</v>
      </c>
    </row>
    <row r="12207" spans="1:4">
      <c r="A12207" t="str">
        <f t="shared" si="192"/>
        <v>530103196512143327</v>
      </c>
      <c r="B12207" t="s">
        <v>23924</v>
      </c>
      <c r="D12207" t="s">
        <v>23925</v>
      </c>
    </row>
    <row r="12208" spans="1:4">
      <c r="A12208" t="str">
        <f t="shared" si="192"/>
        <v>53010319530518122X</v>
      </c>
      <c r="B12208" t="s">
        <v>23926</v>
      </c>
      <c r="D12208" t="s">
        <v>23927</v>
      </c>
    </row>
    <row r="12209" spans="1:4">
      <c r="A12209" t="str">
        <f t="shared" si="192"/>
        <v>530103195109191228</v>
      </c>
      <c r="B12209" t="s">
        <v>23928</v>
      </c>
      <c r="D12209" t="s">
        <v>23929</v>
      </c>
    </row>
    <row r="12210" spans="1:4">
      <c r="A12210" t="str">
        <f t="shared" si="192"/>
        <v>530111197704246392</v>
      </c>
      <c r="B12210" t="s">
        <v>23930</v>
      </c>
      <c r="D12210" t="s">
        <v>23931</v>
      </c>
    </row>
    <row r="12211" spans="1:4">
      <c r="A12211" t="str">
        <f t="shared" si="192"/>
        <v>530111195810201412</v>
      </c>
      <c r="B12211" t="s">
        <v>23932</v>
      </c>
      <c r="D12211" t="s">
        <v>15533</v>
      </c>
    </row>
    <row r="12212" spans="1:4">
      <c r="A12212" t="str">
        <f t="shared" si="192"/>
        <v>53011219560330161X</v>
      </c>
      <c r="B12212" t="s">
        <v>23933</v>
      </c>
      <c r="D12212" t="s">
        <v>23934</v>
      </c>
    </row>
    <row r="12213" spans="1:4">
      <c r="A12213" t="str">
        <f t="shared" si="192"/>
        <v>532701195911060067</v>
      </c>
      <c r="B12213" t="s">
        <v>23935</v>
      </c>
      <c r="D12213" t="s">
        <v>23936</v>
      </c>
    </row>
    <row r="12214" spans="1:4">
      <c r="A12214" t="str">
        <f t="shared" si="192"/>
        <v>532525195805240312</v>
      </c>
      <c r="B12214" t="s">
        <v>23937</v>
      </c>
      <c r="D12214" t="s">
        <v>16965</v>
      </c>
    </row>
    <row r="12215" spans="1:4">
      <c r="A12215" t="str">
        <f t="shared" si="192"/>
        <v>530102195512262739</v>
      </c>
      <c r="B12215" t="s">
        <v>23938</v>
      </c>
      <c r="D12215" t="s">
        <v>23939</v>
      </c>
    </row>
    <row r="12216" spans="1:4">
      <c r="A12216" t="str">
        <f t="shared" si="192"/>
        <v>530102195305180036</v>
      </c>
      <c r="B12216" t="s">
        <v>23940</v>
      </c>
      <c r="D12216" t="s">
        <v>23941</v>
      </c>
    </row>
    <row r="12217" spans="1:4">
      <c r="A12217" t="str">
        <f t="shared" si="192"/>
        <v>530103195404140327</v>
      </c>
      <c r="B12217" t="s">
        <v>23942</v>
      </c>
      <c r="D12217" t="s">
        <v>23943</v>
      </c>
    </row>
    <row r="12218" spans="1:4">
      <c r="A12218" t="str">
        <f t="shared" ref="A12218:A12281" si="193">MID(B12218,1,18)</f>
        <v>530102195803041821</v>
      </c>
      <c r="B12218" t="s">
        <v>23944</v>
      </c>
      <c r="D12218" t="s">
        <v>23945</v>
      </c>
    </row>
    <row r="12219" spans="1:4">
      <c r="A12219" t="str">
        <f t="shared" si="193"/>
        <v>530102195604243017</v>
      </c>
      <c r="B12219" t="s">
        <v>23946</v>
      </c>
      <c r="D12219" t="s">
        <v>23947</v>
      </c>
    </row>
    <row r="12220" spans="1:4">
      <c r="A12220" t="str">
        <f t="shared" si="193"/>
        <v>530102196912032128</v>
      </c>
      <c r="B12220" t="s">
        <v>23948</v>
      </c>
      <c r="D12220" t="s">
        <v>23949</v>
      </c>
    </row>
    <row r="12221" spans="1:4">
      <c r="A12221" t="str">
        <f t="shared" si="193"/>
        <v>530113200511080020</v>
      </c>
      <c r="B12221" t="s">
        <v>23950</v>
      </c>
      <c r="D12221" t="s">
        <v>23951</v>
      </c>
    </row>
    <row r="12222" spans="1:4">
      <c r="A12222" t="str">
        <f t="shared" si="193"/>
        <v>533121196202050059</v>
      </c>
      <c r="B12222" t="s">
        <v>23952</v>
      </c>
      <c r="D12222" t="s">
        <v>23953</v>
      </c>
    </row>
    <row r="12223" spans="1:4">
      <c r="A12223" t="str">
        <f t="shared" si="193"/>
        <v>530125196506081359</v>
      </c>
      <c r="B12223" t="s">
        <v>23954</v>
      </c>
      <c r="D12223" t="s">
        <v>23955</v>
      </c>
    </row>
    <row r="12224" spans="1:4">
      <c r="A12224" t="str">
        <f t="shared" si="193"/>
        <v>530112196003300511</v>
      </c>
      <c r="B12224" t="s">
        <v>23956</v>
      </c>
      <c r="D12224" t="s">
        <v>23957</v>
      </c>
    </row>
    <row r="12225" spans="1:4">
      <c r="A12225" t="str">
        <f t="shared" si="193"/>
        <v>530111195402170418</v>
      </c>
      <c r="B12225" t="s">
        <v>23958</v>
      </c>
      <c r="D12225" t="s">
        <v>23959</v>
      </c>
    </row>
    <row r="12226" spans="1:4">
      <c r="A12226" t="str">
        <f t="shared" si="193"/>
        <v>53011119461006261X</v>
      </c>
      <c r="B12226" t="s">
        <v>23960</v>
      </c>
      <c r="D12226" t="s">
        <v>23961</v>
      </c>
    </row>
    <row r="12227" spans="1:4">
      <c r="A12227" t="str">
        <f t="shared" si="193"/>
        <v>530111194807250016</v>
      </c>
      <c r="B12227" t="s">
        <v>23962</v>
      </c>
      <c r="D12227" t="s">
        <v>23963</v>
      </c>
    </row>
    <row r="12228" spans="1:4">
      <c r="A12228" t="str">
        <f t="shared" si="193"/>
        <v>530111197610202639</v>
      </c>
      <c r="B12228" t="s">
        <v>23964</v>
      </c>
      <c r="D12228" t="s">
        <v>23965</v>
      </c>
    </row>
    <row r="12229" spans="1:4">
      <c r="A12229" t="str">
        <f t="shared" si="193"/>
        <v>530111195212270477</v>
      </c>
      <c r="B12229" t="s">
        <v>23966</v>
      </c>
      <c r="D12229" t="s">
        <v>23967</v>
      </c>
    </row>
    <row r="12230" spans="1:4">
      <c r="A12230" t="str">
        <f t="shared" si="193"/>
        <v>530111195507110438</v>
      </c>
      <c r="B12230" t="s">
        <v>23968</v>
      </c>
      <c r="D12230" t="s">
        <v>7297</v>
      </c>
    </row>
    <row r="12231" spans="1:4">
      <c r="A12231" t="str">
        <f t="shared" si="193"/>
        <v>530111197605142627</v>
      </c>
      <c r="B12231" t="s">
        <v>23969</v>
      </c>
      <c r="D12231" t="s">
        <v>23970</v>
      </c>
    </row>
    <row r="12232" spans="1:4">
      <c r="A12232" t="str">
        <f t="shared" si="193"/>
        <v>530111195003020420</v>
      </c>
      <c r="B12232" t="s">
        <v>23971</v>
      </c>
      <c r="D12232" t="s">
        <v>23972</v>
      </c>
    </row>
    <row r="12233" spans="1:4">
      <c r="A12233" t="str">
        <f t="shared" si="193"/>
        <v>53011119520915044X</v>
      </c>
      <c r="B12233" t="s">
        <v>23973</v>
      </c>
      <c r="D12233" t="s">
        <v>2708</v>
      </c>
    </row>
    <row r="12234" spans="1:4">
      <c r="A12234" t="str">
        <f t="shared" si="193"/>
        <v>530121195705260026</v>
      </c>
      <c r="B12234" t="s">
        <v>23974</v>
      </c>
      <c r="D12234" t="s">
        <v>23975</v>
      </c>
    </row>
    <row r="12235" spans="1:4">
      <c r="A12235" t="str">
        <f t="shared" si="193"/>
        <v>530111197406042623</v>
      </c>
      <c r="B12235" t="s">
        <v>23976</v>
      </c>
      <c r="D12235" t="s">
        <v>23977</v>
      </c>
    </row>
    <row r="12236" spans="1:4">
      <c r="A12236" t="str">
        <f t="shared" si="193"/>
        <v>530103195204180025</v>
      </c>
      <c r="B12236" t="s">
        <v>23978</v>
      </c>
      <c r="D12236" t="s">
        <v>23979</v>
      </c>
    </row>
    <row r="12237" spans="1:4">
      <c r="A12237" t="str">
        <f t="shared" si="193"/>
        <v>530102199007103313</v>
      </c>
      <c r="B12237" t="s">
        <v>23980</v>
      </c>
      <c r="D12237" t="s">
        <v>23981</v>
      </c>
    </row>
    <row r="12238" spans="1:4">
      <c r="A12238" t="str">
        <f t="shared" si="193"/>
        <v>530111194710100417</v>
      </c>
      <c r="B12238" t="s">
        <v>23982</v>
      </c>
      <c r="D12238" t="s">
        <v>8622</v>
      </c>
    </row>
    <row r="12239" spans="1:4">
      <c r="A12239" t="str">
        <f t="shared" si="193"/>
        <v>530111196609242030</v>
      </c>
      <c r="B12239" t="s">
        <v>23983</v>
      </c>
      <c r="D12239" t="s">
        <v>23984</v>
      </c>
    </row>
    <row r="12240" spans="1:4">
      <c r="A12240" t="str">
        <f t="shared" si="193"/>
        <v>530111194510050435</v>
      </c>
      <c r="B12240" t="s">
        <v>23985</v>
      </c>
      <c r="D12240" t="s">
        <v>23986</v>
      </c>
    </row>
    <row r="12241" spans="1:4">
      <c r="A12241" t="str">
        <f t="shared" si="193"/>
        <v>53010319451210031X</v>
      </c>
      <c r="B12241" t="s">
        <v>23987</v>
      </c>
      <c r="D12241" t="s">
        <v>23988</v>
      </c>
    </row>
    <row r="12242" spans="1:4">
      <c r="A12242" t="str">
        <f t="shared" si="193"/>
        <v>532425197812240015</v>
      </c>
      <c r="B12242" t="s">
        <v>23989</v>
      </c>
      <c r="D12242" t="s">
        <v>23990</v>
      </c>
    </row>
    <row r="12243" spans="1:4">
      <c r="A12243" t="str">
        <f t="shared" si="193"/>
        <v>530111195002070434</v>
      </c>
      <c r="B12243" t="s">
        <v>23991</v>
      </c>
      <c r="D12243" t="s">
        <v>23992</v>
      </c>
    </row>
    <row r="12244" spans="1:4">
      <c r="A12244" t="str">
        <f t="shared" si="193"/>
        <v>53010319570329254X</v>
      </c>
      <c r="B12244" t="s">
        <v>23993</v>
      </c>
      <c r="D12244" t="s">
        <v>23994</v>
      </c>
    </row>
    <row r="12245" spans="1:4">
      <c r="A12245" t="str">
        <f t="shared" si="193"/>
        <v>530111196005208886</v>
      </c>
      <c r="B12245" t="s">
        <v>23995</v>
      </c>
      <c r="D12245" t="s">
        <v>23996</v>
      </c>
    </row>
    <row r="12246" spans="1:4">
      <c r="A12246" t="str">
        <f t="shared" si="193"/>
        <v>510102195611218449</v>
      </c>
      <c r="B12246" t="s">
        <v>23997</v>
      </c>
      <c r="D12246" t="s">
        <v>23998</v>
      </c>
    </row>
    <row r="12247" spans="1:4">
      <c r="A12247" t="str">
        <f t="shared" si="193"/>
        <v>530111195307240414</v>
      </c>
      <c r="B12247" t="s">
        <v>23999</v>
      </c>
      <c r="D12247" t="s">
        <v>24000</v>
      </c>
    </row>
    <row r="12248" spans="1:4">
      <c r="A12248" t="str">
        <f t="shared" si="193"/>
        <v>530111195304170422</v>
      </c>
      <c r="B12248" t="s">
        <v>24001</v>
      </c>
      <c r="D12248" t="s">
        <v>24002</v>
      </c>
    </row>
    <row r="12249" spans="1:4">
      <c r="A12249" t="str">
        <f t="shared" si="193"/>
        <v>530102197904183019</v>
      </c>
      <c r="B12249" t="s">
        <v>24003</v>
      </c>
      <c r="D12249" t="s">
        <v>24004</v>
      </c>
    </row>
    <row r="12250" spans="1:4">
      <c r="A12250" t="str">
        <f t="shared" si="193"/>
        <v>530103195409072933</v>
      </c>
      <c r="B12250" t="s">
        <v>24005</v>
      </c>
      <c r="D12250" t="s">
        <v>24006</v>
      </c>
    </row>
    <row r="12251" spans="1:4">
      <c r="A12251" t="str">
        <f t="shared" si="193"/>
        <v>530111197002150468</v>
      </c>
      <c r="B12251" t="s">
        <v>24007</v>
      </c>
      <c r="D12251" t="s">
        <v>24008</v>
      </c>
    </row>
    <row r="12252" spans="1:4">
      <c r="A12252" t="str">
        <f t="shared" si="193"/>
        <v>530111195301180449</v>
      </c>
      <c r="B12252" t="s">
        <v>24009</v>
      </c>
      <c r="D12252" t="s">
        <v>24010</v>
      </c>
    </row>
    <row r="12253" spans="1:4">
      <c r="A12253" t="str">
        <f t="shared" si="193"/>
        <v>530103197101191214</v>
      </c>
      <c r="B12253" t="s">
        <v>24011</v>
      </c>
      <c r="D12253" t="s">
        <v>24012</v>
      </c>
    </row>
    <row r="12254" spans="1:4">
      <c r="A12254" t="str">
        <f t="shared" si="193"/>
        <v>53010219780620113X</v>
      </c>
      <c r="B12254" t="s">
        <v>24013</v>
      </c>
      <c r="D12254" t="s">
        <v>12398</v>
      </c>
    </row>
    <row r="12255" spans="1:4">
      <c r="A12255" t="str">
        <f t="shared" si="193"/>
        <v>530103195406130931</v>
      </c>
      <c r="B12255" t="s">
        <v>24014</v>
      </c>
      <c r="D12255" t="s">
        <v>24015</v>
      </c>
    </row>
    <row r="12256" spans="1:4">
      <c r="A12256" t="str">
        <f t="shared" si="193"/>
        <v>41152220100525029X</v>
      </c>
      <c r="B12256" t="s">
        <v>24016</v>
      </c>
      <c r="D12256" t="s">
        <v>24017</v>
      </c>
    </row>
    <row r="12257" spans="1:4">
      <c r="A12257" t="str">
        <f t="shared" si="193"/>
        <v>530111195404180425</v>
      </c>
      <c r="B12257" t="s">
        <v>24018</v>
      </c>
      <c r="D12257" t="s">
        <v>24019</v>
      </c>
    </row>
    <row r="12258" spans="1:4">
      <c r="A12258" t="str">
        <f t="shared" si="193"/>
        <v>530123195012233933</v>
      </c>
      <c r="B12258" t="s">
        <v>24020</v>
      </c>
      <c r="D12258" t="s">
        <v>24021</v>
      </c>
    </row>
    <row r="12259" spans="1:4">
      <c r="A12259" t="str">
        <f t="shared" si="193"/>
        <v>530111195503200479</v>
      </c>
      <c r="B12259" t="s">
        <v>24022</v>
      </c>
      <c r="D12259" t="s">
        <v>24023</v>
      </c>
    </row>
    <row r="12260" spans="1:4">
      <c r="A12260" t="str">
        <f t="shared" si="193"/>
        <v>530111195507180428</v>
      </c>
      <c r="B12260" t="s">
        <v>24024</v>
      </c>
      <c r="D12260" t="s">
        <v>24025</v>
      </c>
    </row>
    <row r="12261" spans="1:4">
      <c r="A12261" t="str">
        <f t="shared" si="193"/>
        <v>530103197902060337</v>
      </c>
      <c r="B12261" t="s">
        <v>24026</v>
      </c>
      <c r="D12261" t="s">
        <v>24027</v>
      </c>
    </row>
    <row r="12262" spans="1:4">
      <c r="A12262" t="str">
        <f t="shared" si="193"/>
        <v>530103198211100613</v>
      </c>
      <c r="B12262" t="s">
        <v>24028</v>
      </c>
      <c r="D12262" t="s">
        <v>24029</v>
      </c>
    </row>
    <row r="12263" spans="1:4">
      <c r="A12263" t="str">
        <f t="shared" si="193"/>
        <v>530102193906241819</v>
      </c>
      <c r="B12263" t="s">
        <v>24030</v>
      </c>
      <c r="D12263" t="s">
        <v>24031</v>
      </c>
    </row>
    <row r="12264" spans="1:4">
      <c r="A12264" t="str">
        <f t="shared" si="193"/>
        <v>530112201908296637</v>
      </c>
      <c r="B12264" t="s">
        <v>24032</v>
      </c>
      <c r="D12264" t="s">
        <v>24033</v>
      </c>
    </row>
    <row r="12265" spans="1:4">
      <c r="A12265" t="str">
        <f t="shared" si="193"/>
        <v>530112199411061613</v>
      </c>
      <c r="B12265" t="s">
        <v>24034</v>
      </c>
      <c r="D12265" t="s">
        <v>24035</v>
      </c>
    </row>
    <row r="12266" spans="1:4">
      <c r="A12266" t="str">
        <f t="shared" si="193"/>
        <v>530112196205161644</v>
      </c>
      <c r="B12266" t="s">
        <v>24036</v>
      </c>
      <c r="D12266" t="s">
        <v>24037</v>
      </c>
    </row>
    <row r="12267" spans="1:4">
      <c r="A12267" t="str">
        <f t="shared" si="193"/>
        <v>530112198905131621</v>
      </c>
      <c r="B12267" t="s">
        <v>24038</v>
      </c>
      <c r="D12267" t="s">
        <v>24039</v>
      </c>
    </row>
    <row r="12268" spans="1:4">
      <c r="A12268" t="str">
        <f t="shared" si="193"/>
        <v>530112198003161610</v>
      </c>
      <c r="B12268" t="s">
        <v>24040</v>
      </c>
      <c r="D12268" t="s">
        <v>24041</v>
      </c>
    </row>
    <row r="12269" spans="1:4">
      <c r="A12269" t="str">
        <f t="shared" si="193"/>
        <v>530112195506181660</v>
      </c>
      <c r="B12269" t="s">
        <v>24042</v>
      </c>
      <c r="D12269" t="s">
        <v>24043</v>
      </c>
    </row>
    <row r="12270" spans="1:4">
      <c r="A12270" t="str">
        <f t="shared" si="193"/>
        <v>53011219611023162X</v>
      </c>
      <c r="B12270" t="s">
        <v>24044</v>
      </c>
      <c r="D12270" t="s">
        <v>24045</v>
      </c>
    </row>
    <row r="12271" spans="1:4">
      <c r="A12271" t="str">
        <f t="shared" si="193"/>
        <v>530112199604091616</v>
      </c>
      <c r="B12271" t="s">
        <v>24046</v>
      </c>
      <c r="D12271" t="s">
        <v>24047</v>
      </c>
    </row>
    <row r="12272" spans="1:4">
      <c r="A12272" t="str">
        <f t="shared" si="193"/>
        <v>530112196403011655</v>
      </c>
      <c r="B12272" t="s">
        <v>24048</v>
      </c>
      <c r="D12272" t="s">
        <v>24049</v>
      </c>
    </row>
    <row r="12273" spans="1:4">
      <c r="A12273" t="str">
        <f t="shared" si="193"/>
        <v>530112196102051653</v>
      </c>
      <c r="B12273" t="s">
        <v>24050</v>
      </c>
      <c r="D12273" t="s">
        <v>24051</v>
      </c>
    </row>
    <row r="12274" spans="1:4">
      <c r="A12274" t="str">
        <f t="shared" si="193"/>
        <v>530112196310071624</v>
      </c>
      <c r="B12274" t="s">
        <v>24052</v>
      </c>
      <c r="D12274" t="s">
        <v>24053</v>
      </c>
    </row>
    <row r="12275" spans="1:4">
      <c r="A12275" t="str">
        <f t="shared" si="193"/>
        <v>530112195203131623</v>
      </c>
      <c r="B12275" t="s">
        <v>24054</v>
      </c>
      <c r="D12275" t="s">
        <v>22379</v>
      </c>
    </row>
    <row r="12276" spans="1:4">
      <c r="A12276" t="str">
        <f t="shared" si="193"/>
        <v>530112197308151611</v>
      </c>
      <c r="B12276" t="s">
        <v>24055</v>
      </c>
      <c r="D12276" t="s">
        <v>24056</v>
      </c>
    </row>
    <row r="12277" spans="1:4">
      <c r="A12277" t="str">
        <f t="shared" si="193"/>
        <v>530112194002131622</v>
      </c>
      <c r="B12277" t="s">
        <v>24057</v>
      </c>
      <c r="D12277" t="s">
        <v>24058</v>
      </c>
    </row>
    <row r="12278" spans="1:4">
      <c r="A12278" t="str">
        <f t="shared" si="193"/>
        <v>530126197112050622</v>
      </c>
      <c r="B12278" t="s">
        <v>24059</v>
      </c>
      <c r="D12278" t="s">
        <v>24060</v>
      </c>
    </row>
    <row r="12279" spans="1:4">
      <c r="A12279" t="str">
        <f t="shared" si="193"/>
        <v>53011219361224163X</v>
      </c>
      <c r="B12279" t="s">
        <v>24061</v>
      </c>
      <c r="D12279" t="s">
        <v>24062</v>
      </c>
    </row>
    <row r="12280" spans="1:4">
      <c r="A12280" t="str">
        <f t="shared" si="193"/>
        <v>530112198201101635</v>
      </c>
      <c r="B12280" t="s">
        <v>24063</v>
      </c>
      <c r="D12280" t="s">
        <v>24064</v>
      </c>
    </row>
    <row r="12281" spans="1:4">
      <c r="A12281" t="str">
        <f t="shared" si="193"/>
        <v>530112194004051618</v>
      </c>
      <c r="B12281" t="s">
        <v>24065</v>
      </c>
      <c r="D12281" t="s">
        <v>24066</v>
      </c>
    </row>
    <row r="12282" spans="1:4">
      <c r="A12282" t="str">
        <f t="shared" ref="A12282:A12345" si="194">MID(B12282,1,18)</f>
        <v>530112195405041634</v>
      </c>
      <c r="B12282" t="s">
        <v>24067</v>
      </c>
      <c r="D12282" t="s">
        <v>24068</v>
      </c>
    </row>
    <row r="12283" spans="1:4">
      <c r="A12283" t="str">
        <f t="shared" si="194"/>
        <v>530112195804111636</v>
      </c>
      <c r="B12283" t="s">
        <v>24069</v>
      </c>
      <c r="D12283" t="s">
        <v>16410</v>
      </c>
    </row>
    <row r="12284" spans="1:4">
      <c r="A12284" t="str">
        <f t="shared" si="194"/>
        <v>530112196509281645</v>
      </c>
      <c r="B12284" t="s">
        <v>24070</v>
      </c>
      <c r="D12284" t="s">
        <v>24071</v>
      </c>
    </row>
    <row r="12285" spans="1:4">
      <c r="A12285" t="str">
        <f t="shared" si="194"/>
        <v>530112195301101612</v>
      </c>
      <c r="B12285" t="s">
        <v>24072</v>
      </c>
      <c r="D12285" t="s">
        <v>24073</v>
      </c>
    </row>
    <row r="12286" spans="1:4">
      <c r="A12286" t="str">
        <f t="shared" si="194"/>
        <v>530112197708031619</v>
      </c>
      <c r="B12286" t="s">
        <v>24074</v>
      </c>
      <c r="D12286" t="s">
        <v>24075</v>
      </c>
    </row>
    <row r="12287" spans="1:4">
      <c r="A12287" t="str">
        <f t="shared" si="194"/>
        <v>530112200603071619</v>
      </c>
      <c r="B12287" t="s">
        <v>24076</v>
      </c>
      <c r="D12287" t="s">
        <v>24077</v>
      </c>
    </row>
    <row r="12288" spans="1:4">
      <c r="A12288" t="str">
        <f t="shared" si="194"/>
        <v>530112195701161622</v>
      </c>
      <c r="B12288" t="s">
        <v>24078</v>
      </c>
      <c r="D12288" t="s">
        <v>24079</v>
      </c>
    </row>
    <row r="12289" spans="1:4">
      <c r="A12289" t="str">
        <f t="shared" si="194"/>
        <v>53011219720115162X</v>
      </c>
      <c r="B12289" t="s">
        <v>24080</v>
      </c>
      <c r="D12289" t="s">
        <v>24081</v>
      </c>
    </row>
    <row r="12290" spans="1:4">
      <c r="A12290" t="str">
        <f t="shared" si="194"/>
        <v>532233196911294611</v>
      </c>
      <c r="B12290" t="s">
        <v>24082</v>
      </c>
      <c r="D12290" t="s">
        <v>24083</v>
      </c>
    </row>
    <row r="12291" spans="1:4">
      <c r="A12291" t="str">
        <f t="shared" si="194"/>
        <v>530112200311191627</v>
      </c>
      <c r="B12291" t="s">
        <v>24084</v>
      </c>
      <c r="D12291" t="s">
        <v>24085</v>
      </c>
    </row>
    <row r="12292" spans="1:4">
      <c r="A12292" t="str">
        <f t="shared" si="194"/>
        <v>530112196407101631</v>
      </c>
      <c r="B12292" t="s">
        <v>24086</v>
      </c>
      <c r="D12292" t="s">
        <v>24087</v>
      </c>
    </row>
    <row r="12293" spans="1:4">
      <c r="A12293" t="str">
        <f t="shared" si="194"/>
        <v>530112195908181612</v>
      </c>
      <c r="B12293" t="s">
        <v>24088</v>
      </c>
      <c r="D12293" t="s">
        <v>24089</v>
      </c>
    </row>
    <row r="12294" spans="1:4">
      <c r="A12294" t="str">
        <f t="shared" si="194"/>
        <v>530326199408103826</v>
      </c>
      <c r="B12294" t="s">
        <v>24090</v>
      </c>
      <c r="D12294" t="s">
        <v>7034</v>
      </c>
    </row>
    <row r="12295" spans="1:4">
      <c r="A12295" t="str">
        <f t="shared" si="194"/>
        <v>530112195912031617</v>
      </c>
      <c r="B12295" t="s">
        <v>24091</v>
      </c>
      <c r="D12295" t="s">
        <v>24092</v>
      </c>
    </row>
    <row r="12296" spans="1:4">
      <c r="A12296" t="str">
        <f t="shared" si="194"/>
        <v>530112195710221615</v>
      </c>
      <c r="B12296" t="s">
        <v>24093</v>
      </c>
      <c r="D12296" t="s">
        <v>24094</v>
      </c>
    </row>
    <row r="12297" spans="1:4">
      <c r="A12297" t="str">
        <f t="shared" si="194"/>
        <v>530112196611141649</v>
      </c>
      <c r="B12297" t="s">
        <v>24095</v>
      </c>
      <c r="D12297" t="s">
        <v>6783</v>
      </c>
    </row>
    <row r="12298" spans="1:4">
      <c r="A12298" t="str">
        <f t="shared" si="194"/>
        <v>530112195310051688</v>
      </c>
      <c r="B12298" t="s">
        <v>24096</v>
      </c>
      <c r="D12298" t="s">
        <v>13076</v>
      </c>
    </row>
    <row r="12299" spans="1:4">
      <c r="A12299" t="str">
        <f t="shared" si="194"/>
        <v>530112197801021626</v>
      </c>
      <c r="B12299" t="s">
        <v>24097</v>
      </c>
      <c r="D12299" t="s">
        <v>24098</v>
      </c>
    </row>
    <row r="12300" spans="1:4">
      <c r="A12300" t="str">
        <f t="shared" si="194"/>
        <v>530112196409161646</v>
      </c>
      <c r="B12300" t="s">
        <v>24099</v>
      </c>
      <c r="D12300" t="s">
        <v>14351</v>
      </c>
    </row>
    <row r="12301" spans="1:4">
      <c r="A12301" t="str">
        <f t="shared" si="194"/>
        <v>530112194607251643</v>
      </c>
      <c r="B12301" t="s">
        <v>24100</v>
      </c>
      <c r="D12301" t="s">
        <v>24101</v>
      </c>
    </row>
    <row r="12302" spans="1:4">
      <c r="A12302" t="str">
        <f t="shared" si="194"/>
        <v>530112194203191621</v>
      </c>
      <c r="B12302" t="s">
        <v>24102</v>
      </c>
      <c r="D12302" t="s">
        <v>1469</v>
      </c>
    </row>
    <row r="12303" spans="1:4">
      <c r="A12303" t="str">
        <f t="shared" si="194"/>
        <v>530112195411011618</v>
      </c>
      <c r="B12303" t="s">
        <v>24103</v>
      </c>
      <c r="D12303" t="s">
        <v>24104</v>
      </c>
    </row>
    <row r="12304" spans="1:4">
      <c r="A12304" t="str">
        <f t="shared" si="194"/>
        <v>530112194806191612</v>
      </c>
      <c r="B12304" t="s">
        <v>24105</v>
      </c>
      <c r="D12304" t="s">
        <v>24106</v>
      </c>
    </row>
    <row r="12305" spans="1:4">
      <c r="A12305" t="str">
        <f t="shared" si="194"/>
        <v>530112195207281637</v>
      </c>
      <c r="B12305" t="s">
        <v>24107</v>
      </c>
      <c r="D12305" t="s">
        <v>24108</v>
      </c>
    </row>
    <row r="12306" spans="1:4">
      <c r="A12306" t="str">
        <f t="shared" si="194"/>
        <v>530112197810051616</v>
      </c>
      <c r="B12306" t="s">
        <v>24109</v>
      </c>
      <c r="D12306" t="s">
        <v>24110</v>
      </c>
    </row>
    <row r="12307" spans="1:4">
      <c r="A12307" t="str">
        <f t="shared" si="194"/>
        <v>530112195505211645</v>
      </c>
      <c r="B12307" t="s">
        <v>24111</v>
      </c>
      <c r="D12307" t="s">
        <v>24112</v>
      </c>
    </row>
    <row r="12308" spans="1:4">
      <c r="A12308" t="str">
        <f t="shared" si="194"/>
        <v>530112195912021646</v>
      </c>
      <c r="B12308" t="s">
        <v>24113</v>
      </c>
      <c r="D12308" t="s">
        <v>24114</v>
      </c>
    </row>
    <row r="12309" spans="1:4">
      <c r="A12309" t="str">
        <f t="shared" si="194"/>
        <v>530112194909101632</v>
      </c>
      <c r="B12309" t="s">
        <v>24115</v>
      </c>
      <c r="D12309" t="s">
        <v>24116</v>
      </c>
    </row>
    <row r="12310" spans="1:4">
      <c r="A12310" t="str">
        <f t="shared" si="194"/>
        <v>530112196503271622</v>
      </c>
      <c r="B12310" t="s">
        <v>24117</v>
      </c>
      <c r="D12310" t="s">
        <v>24118</v>
      </c>
    </row>
    <row r="12311" spans="1:4">
      <c r="A12311" t="str">
        <f t="shared" si="194"/>
        <v>530112197105061632</v>
      </c>
      <c r="B12311" t="s">
        <v>24119</v>
      </c>
      <c r="D12311" t="s">
        <v>24120</v>
      </c>
    </row>
    <row r="12312" spans="1:4">
      <c r="A12312" t="str">
        <f t="shared" si="194"/>
        <v>530112195010071636</v>
      </c>
      <c r="B12312" t="s">
        <v>24121</v>
      </c>
      <c r="D12312" t="s">
        <v>24122</v>
      </c>
    </row>
    <row r="12313" spans="1:4">
      <c r="A12313" t="str">
        <f t="shared" si="194"/>
        <v>530112196203021680</v>
      </c>
      <c r="B12313" t="s">
        <v>24123</v>
      </c>
      <c r="D12313" t="s">
        <v>24124</v>
      </c>
    </row>
    <row r="12314" spans="1:4">
      <c r="A12314" t="str">
        <f t="shared" si="194"/>
        <v>530112200910021611</v>
      </c>
      <c r="B12314" t="s">
        <v>24125</v>
      </c>
      <c r="D12314" t="s">
        <v>24126</v>
      </c>
    </row>
    <row r="12315" spans="1:4">
      <c r="A12315" t="str">
        <f t="shared" si="194"/>
        <v>530112196408191640</v>
      </c>
      <c r="B12315" t="s">
        <v>24127</v>
      </c>
      <c r="D12315" t="s">
        <v>24128</v>
      </c>
    </row>
    <row r="12316" spans="1:4">
      <c r="A12316" t="str">
        <f t="shared" si="194"/>
        <v>530112196507171610</v>
      </c>
      <c r="B12316" t="s">
        <v>24129</v>
      </c>
      <c r="D12316" t="s">
        <v>24130</v>
      </c>
    </row>
    <row r="12317" spans="1:4">
      <c r="A12317" t="str">
        <f t="shared" si="194"/>
        <v>530112197905251610</v>
      </c>
      <c r="B12317" t="s">
        <v>24131</v>
      </c>
      <c r="D12317" t="s">
        <v>24132</v>
      </c>
    </row>
    <row r="12318" spans="1:4">
      <c r="A12318" t="str">
        <f t="shared" si="194"/>
        <v>530112197207131611</v>
      </c>
      <c r="B12318" t="s">
        <v>24133</v>
      </c>
      <c r="D12318" t="s">
        <v>24134</v>
      </c>
    </row>
    <row r="12319" spans="1:4">
      <c r="A12319" t="str">
        <f t="shared" si="194"/>
        <v>530112196708081646</v>
      </c>
      <c r="B12319" t="s">
        <v>24135</v>
      </c>
      <c r="D12319" t="s">
        <v>24136</v>
      </c>
    </row>
    <row r="12320" spans="1:4">
      <c r="A12320" t="str">
        <f t="shared" si="194"/>
        <v>530112196202041620</v>
      </c>
      <c r="B12320" t="s">
        <v>24137</v>
      </c>
      <c r="D12320" t="s">
        <v>4096</v>
      </c>
    </row>
    <row r="12321" spans="1:4">
      <c r="A12321" t="str">
        <f t="shared" si="194"/>
        <v>53011219570715161X</v>
      </c>
      <c r="B12321" t="s">
        <v>24138</v>
      </c>
      <c r="D12321" t="s">
        <v>24139</v>
      </c>
    </row>
    <row r="12322" spans="1:4">
      <c r="A12322" t="str">
        <f t="shared" si="194"/>
        <v>530112195007261615</v>
      </c>
      <c r="B12322" t="s">
        <v>24140</v>
      </c>
      <c r="D12322" t="s">
        <v>24141</v>
      </c>
    </row>
    <row r="12323" spans="1:4">
      <c r="A12323" t="str">
        <f t="shared" si="194"/>
        <v>530112194506081622</v>
      </c>
      <c r="B12323" t="s">
        <v>24142</v>
      </c>
      <c r="D12323" t="s">
        <v>24143</v>
      </c>
    </row>
    <row r="12324" spans="1:4">
      <c r="A12324" t="str">
        <f t="shared" si="194"/>
        <v>530102195411142420</v>
      </c>
      <c r="B12324" t="s">
        <v>24144</v>
      </c>
      <c r="D12324" t="s">
        <v>24145</v>
      </c>
    </row>
    <row r="12325" spans="1:4">
      <c r="A12325" t="str">
        <f t="shared" si="194"/>
        <v>530128195510151836</v>
      </c>
      <c r="B12325" t="s">
        <v>24146</v>
      </c>
      <c r="D12325" t="s">
        <v>24147</v>
      </c>
    </row>
    <row r="12326" spans="1:4">
      <c r="A12326" t="str">
        <f t="shared" si="194"/>
        <v>530112193810162932</v>
      </c>
      <c r="B12326" t="s">
        <v>24148</v>
      </c>
      <c r="D12326" t="s">
        <v>18087</v>
      </c>
    </row>
    <row r="12327" spans="1:4">
      <c r="A12327" t="str">
        <f t="shared" si="194"/>
        <v>530103195307071251</v>
      </c>
      <c r="B12327" t="s">
        <v>24149</v>
      </c>
      <c r="D12327" t="s">
        <v>24150</v>
      </c>
    </row>
    <row r="12328" spans="1:4">
      <c r="A12328" t="str">
        <f t="shared" si="194"/>
        <v>530112194410202012</v>
      </c>
      <c r="B12328" t="s">
        <v>24151</v>
      </c>
      <c r="D12328" t="s">
        <v>24152</v>
      </c>
    </row>
    <row r="12329" spans="1:4">
      <c r="A12329" t="str">
        <f t="shared" si="194"/>
        <v>530112196301121626</v>
      </c>
      <c r="B12329" t="s">
        <v>24153</v>
      </c>
      <c r="D12329" t="s">
        <v>24154</v>
      </c>
    </row>
    <row r="12330" spans="1:4">
      <c r="A12330" t="str">
        <f t="shared" si="194"/>
        <v>530111194511050410</v>
      </c>
      <c r="B12330" t="s">
        <v>24155</v>
      </c>
      <c r="D12330" t="s">
        <v>24156</v>
      </c>
    </row>
    <row r="12331" spans="1:4">
      <c r="A12331" t="str">
        <f t="shared" si="194"/>
        <v>530103196510220018</v>
      </c>
      <c r="B12331" t="s">
        <v>24157</v>
      </c>
      <c r="D12331" t="s">
        <v>3985</v>
      </c>
    </row>
    <row r="12332" spans="1:4">
      <c r="A12332" t="str">
        <f t="shared" si="194"/>
        <v>530112194201131617</v>
      </c>
      <c r="B12332" t="s">
        <v>24158</v>
      </c>
      <c r="D12332" t="s">
        <v>24159</v>
      </c>
    </row>
    <row r="12333" spans="1:4">
      <c r="A12333" t="str">
        <f t="shared" si="194"/>
        <v>53011219460420231X</v>
      </c>
      <c r="B12333" t="s">
        <v>24160</v>
      </c>
      <c r="D12333" t="s">
        <v>24161</v>
      </c>
    </row>
    <row r="12334" spans="1:4">
      <c r="A12334" t="str">
        <f t="shared" si="194"/>
        <v>530102197303263312</v>
      </c>
      <c r="B12334" t="s">
        <v>24162</v>
      </c>
      <c r="D12334" t="s">
        <v>24163</v>
      </c>
    </row>
    <row r="12335" spans="1:4">
      <c r="A12335" t="str">
        <f t="shared" si="194"/>
        <v>530111199802136073</v>
      </c>
      <c r="B12335" t="s">
        <v>24164</v>
      </c>
      <c r="D12335" t="s">
        <v>24165</v>
      </c>
    </row>
    <row r="12336" spans="1:4">
      <c r="A12336" t="str">
        <f t="shared" si="194"/>
        <v>530103199505084617</v>
      </c>
      <c r="B12336" t="s">
        <v>24166</v>
      </c>
      <c r="D12336" t="s">
        <v>24167</v>
      </c>
    </row>
    <row r="12337" spans="1:4">
      <c r="A12337" t="str">
        <f t="shared" si="194"/>
        <v>530103199712184610</v>
      </c>
      <c r="B12337" t="s">
        <v>24168</v>
      </c>
      <c r="D12337" t="s">
        <v>24169</v>
      </c>
    </row>
    <row r="12338" spans="1:4">
      <c r="A12338" t="str">
        <f t="shared" si="194"/>
        <v>530112195302240315</v>
      </c>
      <c r="B12338" t="s">
        <v>24170</v>
      </c>
      <c r="D12338" t="s">
        <v>24171</v>
      </c>
    </row>
    <row r="12339" spans="1:4">
      <c r="A12339" t="str">
        <f t="shared" si="194"/>
        <v>530112195508010320</v>
      </c>
      <c r="B12339" t="s">
        <v>24172</v>
      </c>
      <c r="D12339" t="s">
        <v>24173</v>
      </c>
    </row>
    <row r="12340" spans="1:4">
      <c r="A12340" t="str">
        <f t="shared" si="194"/>
        <v>530112194404040352</v>
      </c>
      <c r="B12340" t="s">
        <v>24174</v>
      </c>
      <c r="D12340" t="s">
        <v>24175</v>
      </c>
    </row>
    <row r="12341" spans="1:4">
      <c r="A12341" t="str">
        <f t="shared" si="194"/>
        <v>530112196107110317</v>
      </c>
      <c r="B12341" t="s">
        <v>24176</v>
      </c>
      <c r="D12341" t="s">
        <v>24177</v>
      </c>
    </row>
    <row r="12342" spans="1:4">
      <c r="A12342" t="str">
        <f t="shared" si="194"/>
        <v>53011219550420032X</v>
      </c>
      <c r="B12342" t="s">
        <v>24178</v>
      </c>
      <c r="D12342" t="s">
        <v>24179</v>
      </c>
    </row>
    <row r="12343" spans="1:4">
      <c r="A12343" t="str">
        <f t="shared" si="194"/>
        <v>530112195412160332</v>
      </c>
      <c r="B12343" t="s">
        <v>24180</v>
      </c>
      <c r="D12343" t="s">
        <v>24181</v>
      </c>
    </row>
    <row r="12344" spans="1:4">
      <c r="A12344" t="str">
        <f t="shared" si="194"/>
        <v>530112194806070335</v>
      </c>
      <c r="B12344" t="s">
        <v>24182</v>
      </c>
      <c r="D12344" t="s">
        <v>24183</v>
      </c>
    </row>
    <row r="12345" spans="1:4">
      <c r="A12345" t="str">
        <f t="shared" si="194"/>
        <v>530112195712160326</v>
      </c>
      <c r="B12345" t="s">
        <v>24184</v>
      </c>
      <c r="D12345" t="s">
        <v>24185</v>
      </c>
    </row>
    <row r="12346" spans="1:4">
      <c r="A12346" t="str">
        <f t="shared" ref="A12346:A12409" si="195">MID(B12346,1,18)</f>
        <v>530112197104240321</v>
      </c>
      <c r="B12346" t="s">
        <v>24186</v>
      </c>
      <c r="D12346" t="s">
        <v>24187</v>
      </c>
    </row>
    <row r="12347" spans="1:4">
      <c r="A12347" t="str">
        <f t="shared" si="195"/>
        <v>530112198203130376</v>
      </c>
      <c r="B12347" t="s">
        <v>24188</v>
      </c>
      <c r="D12347" t="s">
        <v>24189</v>
      </c>
    </row>
    <row r="12348" spans="1:4">
      <c r="A12348" t="str">
        <f t="shared" si="195"/>
        <v>530112195005240319</v>
      </c>
      <c r="B12348" t="s">
        <v>24190</v>
      </c>
      <c r="D12348" t="s">
        <v>24191</v>
      </c>
    </row>
    <row r="12349" spans="1:4">
      <c r="A12349" t="str">
        <f t="shared" si="195"/>
        <v>530112198712280313</v>
      </c>
      <c r="B12349" t="s">
        <v>24192</v>
      </c>
      <c r="D12349" t="s">
        <v>24193</v>
      </c>
    </row>
    <row r="12350" spans="1:4">
      <c r="A12350" t="str">
        <f t="shared" si="195"/>
        <v>53011219681221033X</v>
      </c>
      <c r="B12350" t="s">
        <v>24194</v>
      </c>
      <c r="D12350" t="s">
        <v>2614</v>
      </c>
    </row>
    <row r="12351" spans="1:4">
      <c r="A12351" t="str">
        <f t="shared" si="195"/>
        <v>530112197505240330</v>
      </c>
      <c r="B12351" t="s">
        <v>24195</v>
      </c>
      <c r="D12351" t="s">
        <v>24196</v>
      </c>
    </row>
    <row r="12352" spans="1:4">
      <c r="A12352" t="str">
        <f t="shared" si="195"/>
        <v>53010319980319462X</v>
      </c>
      <c r="B12352" t="s">
        <v>24197</v>
      </c>
      <c r="D12352" t="s">
        <v>24198</v>
      </c>
    </row>
    <row r="12353" spans="1:4">
      <c r="A12353" t="str">
        <f t="shared" si="195"/>
        <v>530103199709064626</v>
      </c>
      <c r="B12353" t="s">
        <v>24199</v>
      </c>
      <c r="D12353" t="s">
        <v>24200</v>
      </c>
    </row>
    <row r="12354" spans="1:4">
      <c r="A12354" t="str">
        <f t="shared" si="195"/>
        <v>530112197703130335</v>
      </c>
      <c r="B12354" t="s">
        <v>24201</v>
      </c>
      <c r="D12354" t="s">
        <v>24202</v>
      </c>
    </row>
    <row r="12355" spans="1:4">
      <c r="A12355" t="str">
        <f t="shared" si="195"/>
        <v>530112197104110316</v>
      </c>
      <c r="B12355" t="s">
        <v>24203</v>
      </c>
      <c r="D12355" t="s">
        <v>11620</v>
      </c>
    </row>
    <row r="12356" spans="1:4">
      <c r="A12356" t="str">
        <f t="shared" si="195"/>
        <v>530112195203130356</v>
      </c>
      <c r="B12356" t="s">
        <v>24204</v>
      </c>
      <c r="D12356" t="s">
        <v>24205</v>
      </c>
    </row>
    <row r="12357" spans="1:4">
      <c r="A12357" t="str">
        <f t="shared" si="195"/>
        <v>530112197703130319</v>
      </c>
      <c r="B12357" t="s">
        <v>24206</v>
      </c>
      <c r="D12357" t="s">
        <v>24207</v>
      </c>
    </row>
    <row r="12358" spans="1:4">
      <c r="A12358" t="str">
        <f t="shared" si="195"/>
        <v>530112196607130349</v>
      </c>
      <c r="B12358" t="s">
        <v>24208</v>
      </c>
      <c r="D12358" t="s">
        <v>24209</v>
      </c>
    </row>
    <row r="12359" spans="1:4">
      <c r="A12359" t="str">
        <f t="shared" si="195"/>
        <v>530112197305240336</v>
      </c>
      <c r="B12359" t="s">
        <v>24210</v>
      </c>
      <c r="D12359" t="s">
        <v>24211</v>
      </c>
    </row>
    <row r="12360" spans="1:4">
      <c r="A12360" t="str">
        <f t="shared" si="195"/>
        <v>530112197401080328</v>
      </c>
      <c r="B12360" t="s">
        <v>24212</v>
      </c>
      <c r="D12360" t="s">
        <v>24213</v>
      </c>
    </row>
    <row r="12361" spans="1:4">
      <c r="A12361" t="str">
        <f t="shared" si="195"/>
        <v>530111199801026083</v>
      </c>
      <c r="B12361" t="s">
        <v>24214</v>
      </c>
      <c r="D12361" t="s">
        <v>24215</v>
      </c>
    </row>
    <row r="12362" spans="1:4">
      <c r="A12362" t="str">
        <f t="shared" si="195"/>
        <v>530112197705240335</v>
      </c>
      <c r="B12362" t="s">
        <v>24216</v>
      </c>
      <c r="D12362" t="s">
        <v>24217</v>
      </c>
    </row>
    <row r="12363" spans="1:4">
      <c r="A12363" t="str">
        <f t="shared" si="195"/>
        <v>530103199809254638</v>
      </c>
      <c r="B12363" t="s">
        <v>24218</v>
      </c>
      <c r="D12363" t="s">
        <v>24219</v>
      </c>
    </row>
    <row r="12364" spans="1:4">
      <c r="A12364" t="str">
        <f t="shared" si="195"/>
        <v>530103199801174617</v>
      </c>
      <c r="B12364" t="s">
        <v>24220</v>
      </c>
      <c r="D12364" t="s">
        <v>24221</v>
      </c>
    </row>
    <row r="12365" spans="1:4">
      <c r="A12365" t="str">
        <f t="shared" si="195"/>
        <v>530112199512310316</v>
      </c>
      <c r="B12365" t="s">
        <v>24222</v>
      </c>
      <c r="D12365" t="s">
        <v>24223</v>
      </c>
    </row>
    <row r="12366" spans="1:4">
      <c r="A12366" t="str">
        <f t="shared" si="195"/>
        <v>530112197901080359</v>
      </c>
      <c r="B12366" t="s">
        <v>24224</v>
      </c>
      <c r="D12366" t="s">
        <v>24225</v>
      </c>
    </row>
    <row r="12367" spans="1:4">
      <c r="A12367" t="str">
        <f t="shared" si="195"/>
        <v>530112195401080329</v>
      </c>
      <c r="B12367" t="s">
        <v>24226</v>
      </c>
      <c r="D12367" t="s">
        <v>24227</v>
      </c>
    </row>
    <row r="12368" spans="1:4">
      <c r="A12368" t="str">
        <f t="shared" si="195"/>
        <v>530112197305240352</v>
      </c>
      <c r="B12368" t="s">
        <v>24228</v>
      </c>
      <c r="D12368" t="s">
        <v>24229</v>
      </c>
    </row>
    <row r="12369" spans="1:4">
      <c r="A12369" t="str">
        <f t="shared" si="195"/>
        <v>530112199101080317</v>
      </c>
      <c r="B12369" t="s">
        <v>24230</v>
      </c>
      <c r="D12369" t="s">
        <v>24231</v>
      </c>
    </row>
    <row r="12370" spans="1:4">
      <c r="A12370" t="str">
        <f t="shared" si="195"/>
        <v>530112195009270312</v>
      </c>
      <c r="B12370" t="s">
        <v>24232</v>
      </c>
      <c r="D12370" t="s">
        <v>24233</v>
      </c>
    </row>
    <row r="12371" spans="1:4">
      <c r="A12371" t="str">
        <f t="shared" si="195"/>
        <v>530112199505240321</v>
      </c>
      <c r="B12371" t="s">
        <v>24234</v>
      </c>
      <c r="D12371" t="s">
        <v>24235</v>
      </c>
    </row>
    <row r="12372" spans="1:4">
      <c r="A12372" t="str">
        <f t="shared" si="195"/>
        <v>53011219600424032X</v>
      </c>
      <c r="B12372" t="s">
        <v>24236</v>
      </c>
      <c r="D12372" t="s">
        <v>24237</v>
      </c>
    </row>
    <row r="12373" spans="1:4">
      <c r="A12373" t="str">
        <f t="shared" si="195"/>
        <v>530111199806256128</v>
      </c>
      <c r="B12373" t="s">
        <v>24238</v>
      </c>
      <c r="D12373" t="s">
        <v>24239</v>
      </c>
    </row>
    <row r="12374" spans="1:4">
      <c r="A12374" t="str">
        <f t="shared" si="195"/>
        <v>530111199703036085</v>
      </c>
      <c r="B12374" t="s">
        <v>24240</v>
      </c>
      <c r="D12374" t="s">
        <v>24241</v>
      </c>
    </row>
    <row r="12375" spans="1:4">
      <c r="A12375" t="str">
        <f t="shared" si="195"/>
        <v>530112196909270312</v>
      </c>
      <c r="B12375" t="s">
        <v>24242</v>
      </c>
      <c r="D12375" t="s">
        <v>24243</v>
      </c>
    </row>
    <row r="12376" spans="1:4">
      <c r="A12376" t="str">
        <f t="shared" si="195"/>
        <v>530112197101080334</v>
      </c>
      <c r="B12376" t="s">
        <v>24244</v>
      </c>
      <c r="D12376" t="s">
        <v>24245</v>
      </c>
    </row>
    <row r="12377" spans="1:4">
      <c r="A12377" t="str">
        <f t="shared" si="195"/>
        <v>530112197901080375</v>
      </c>
      <c r="B12377" t="s">
        <v>24246</v>
      </c>
      <c r="D12377" t="s">
        <v>24247</v>
      </c>
    </row>
    <row r="12378" spans="1:4">
      <c r="A12378" t="str">
        <f t="shared" si="195"/>
        <v>530111199812086081</v>
      </c>
      <c r="B12378" t="s">
        <v>24248</v>
      </c>
      <c r="D12378" t="s">
        <v>24249</v>
      </c>
    </row>
    <row r="12379" spans="1:4">
      <c r="A12379" t="str">
        <f t="shared" si="195"/>
        <v>530112197503130314</v>
      </c>
      <c r="B12379" t="s">
        <v>24250</v>
      </c>
      <c r="D12379" t="s">
        <v>24251</v>
      </c>
    </row>
    <row r="12380" spans="1:4">
      <c r="A12380" t="str">
        <f t="shared" si="195"/>
        <v>530112198104110345</v>
      </c>
      <c r="B12380" t="s">
        <v>24252</v>
      </c>
      <c r="D12380" t="s">
        <v>24253</v>
      </c>
    </row>
    <row r="12381" spans="1:4">
      <c r="A12381" t="str">
        <f t="shared" si="195"/>
        <v>530111199809136084</v>
      </c>
      <c r="B12381" t="s">
        <v>24254</v>
      </c>
      <c r="D12381" t="s">
        <v>24255</v>
      </c>
    </row>
    <row r="12382" spans="1:4">
      <c r="A12382" t="str">
        <f t="shared" si="195"/>
        <v>530112196604110318</v>
      </c>
      <c r="B12382" t="s">
        <v>24256</v>
      </c>
      <c r="D12382" t="s">
        <v>24257</v>
      </c>
    </row>
    <row r="12383" spans="1:4">
      <c r="A12383" t="str">
        <f t="shared" si="195"/>
        <v>530112197901080316</v>
      </c>
      <c r="B12383" t="s">
        <v>24258</v>
      </c>
      <c r="D12383" t="s">
        <v>24259</v>
      </c>
    </row>
    <row r="12384" spans="1:4">
      <c r="A12384" t="str">
        <f t="shared" si="195"/>
        <v>530112197604110355</v>
      </c>
      <c r="B12384" t="s">
        <v>24260</v>
      </c>
      <c r="D12384" t="s">
        <v>24261</v>
      </c>
    </row>
    <row r="12385" spans="1:4">
      <c r="A12385" t="str">
        <f t="shared" si="195"/>
        <v>530112196703130322</v>
      </c>
      <c r="B12385" t="s">
        <v>24262</v>
      </c>
      <c r="D12385" t="s">
        <v>24263</v>
      </c>
    </row>
    <row r="12386" spans="1:4">
      <c r="A12386" t="str">
        <f t="shared" si="195"/>
        <v>53011219710713038X</v>
      </c>
      <c r="B12386" t="s">
        <v>24264</v>
      </c>
      <c r="D12386" t="s">
        <v>24265</v>
      </c>
    </row>
    <row r="12387" spans="1:4">
      <c r="A12387" t="str">
        <f t="shared" si="195"/>
        <v>530112197805050360</v>
      </c>
      <c r="B12387" t="s">
        <v>24266</v>
      </c>
      <c r="D12387" t="s">
        <v>24267</v>
      </c>
    </row>
    <row r="12388" spans="1:4">
      <c r="A12388" t="str">
        <f t="shared" si="195"/>
        <v>530112199009270310</v>
      </c>
      <c r="B12388" t="s">
        <v>24268</v>
      </c>
      <c r="D12388" t="s">
        <v>24269</v>
      </c>
    </row>
    <row r="12389" spans="1:4">
      <c r="A12389" t="str">
        <f t="shared" si="195"/>
        <v>530112197410300337</v>
      </c>
      <c r="B12389" t="s">
        <v>24270</v>
      </c>
      <c r="D12389" t="s">
        <v>24271</v>
      </c>
    </row>
    <row r="12390" spans="1:4">
      <c r="A12390" t="str">
        <f t="shared" si="195"/>
        <v>530112197608080341</v>
      </c>
      <c r="B12390" t="s">
        <v>24272</v>
      </c>
      <c r="D12390" t="s">
        <v>24273</v>
      </c>
    </row>
    <row r="12391" spans="1:4">
      <c r="A12391" t="str">
        <f t="shared" si="195"/>
        <v>53011219820313035X</v>
      </c>
      <c r="B12391" t="s">
        <v>24274</v>
      </c>
      <c r="D12391" t="s">
        <v>24275</v>
      </c>
    </row>
    <row r="12392" spans="1:4">
      <c r="A12392" t="str">
        <f t="shared" si="195"/>
        <v>530112198604110317</v>
      </c>
      <c r="B12392" t="s">
        <v>24276</v>
      </c>
      <c r="D12392" t="s">
        <v>24277</v>
      </c>
    </row>
    <row r="12393" spans="1:4">
      <c r="A12393" t="str">
        <f t="shared" si="195"/>
        <v>530112198109270321</v>
      </c>
      <c r="B12393" t="s">
        <v>24278</v>
      </c>
      <c r="D12393" t="s">
        <v>24279</v>
      </c>
    </row>
    <row r="12394" spans="1:4">
      <c r="A12394" t="str">
        <f t="shared" si="195"/>
        <v>530112199403130316</v>
      </c>
      <c r="B12394" t="s">
        <v>24280</v>
      </c>
      <c r="D12394" t="s">
        <v>24281</v>
      </c>
    </row>
    <row r="12395" spans="1:4">
      <c r="A12395" t="str">
        <f t="shared" si="195"/>
        <v>530112196201010355</v>
      </c>
      <c r="B12395" t="s">
        <v>24282</v>
      </c>
      <c r="D12395" t="s">
        <v>24283</v>
      </c>
    </row>
    <row r="12396" spans="1:4">
      <c r="A12396" t="str">
        <f t="shared" si="195"/>
        <v>530112198510300339</v>
      </c>
      <c r="B12396" t="s">
        <v>24284</v>
      </c>
      <c r="D12396" t="s">
        <v>7297</v>
      </c>
    </row>
    <row r="12397" spans="1:4">
      <c r="A12397" t="str">
        <f t="shared" si="195"/>
        <v>53011219750713032X</v>
      </c>
      <c r="B12397" t="s">
        <v>24285</v>
      </c>
      <c r="D12397" t="s">
        <v>24286</v>
      </c>
    </row>
    <row r="12398" spans="1:4">
      <c r="A12398" t="str">
        <f t="shared" si="195"/>
        <v>530112197107130363</v>
      </c>
      <c r="B12398" t="s">
        <v>24287</v>
      </c>
      <c r="D12398" t="s">
        <v>7271</v>
      </c>
    </row>
    <row r="12399" spans="1:4">
      <c r="A12399" t="str">
        <f t="shared" si="195"/>
        <v>53011219810713035X</v>
      </c>
      <c r="B12399" t="s">
        <v>24288</v>
      </c>
      <c r="D12399" t="s">
        <v>24289</v>
      </c>
    </row>
    <row r="12400" spans="1:4">
      <c r="A12400" t="str">
        <f t="shared" si="195"/>
        <v>530112197009290347</v>
      </c>
      <c r="B12400" t="s">
        <v>24290</v>
      </c>
      <c r="D12400" t="s">
        <v>24291</v>
      </c>
    </row>
    <row r="12401" spans="1:4">
      <c r="A12401" t="str">
        <f t="shared" si="195"/>
        <v>530112197404260316</v>
      </c>
      <c r="B12401" t="s">
        <v>24292</v>
      </c>
      <c r="D12401" t="s">
        <v>24293</v>
      </c>
    </row>
    <row r="12402" spans="1:4">
      <c r="A12402" t="str">
        <f t="shared" si="195"/>
        <v>530112198001010333</v>
      </c>
      <c r="B12402" t="s">
        <v>24294</v>
      </c>
      <c r="D12402" t="s">
        <v>24295</v>
      </c>
    </row>
    <row r="12403" spans="1:4">
      <c r="A12403" t="str">
        <f t="shared" si="195"/>
        <v>530112197906180359</v>
      </c>
      <c r="B12403" t="s">
        <v>24296</v>
      </c>
      <c r="D12403" t="s">
        <v>24297</v>
      </c>
    </row>
    <row r="12404" spans="1:4">
      <c r="A12404" t="str">
        <f t="shared" si="195"/>
        <v>530112199205050323</v>
      </c>
      <c r="B12404" t="s">
        <v>24298</v>
      </c>
      <c r="D12404" t="s">
        <v>9378</v>
      </c>
    </row>
    <row r="12405" spans="1:4">
      <c r="A12405" t="str">
        <f t="shared" si="195"/>
        <v>530112196304110332</v>
      </c>
      <c r="B12405" t="s">
        <v>24299</v>
      </c>
      <c r="D12405" t="s">
        <v>24300</v>
      </c>
    </row>
    <row r="12406" spans="1:4">
      <c r="A12406" t="str">
        <f t="shared" si="195"/>
        <v>530112197709290313</v>
      </c>
      <c r="B12406" t="s">
        <v>24301</v>
      </c>
      <c r="D12406" t="s">
        <v>24302</v>
      </c>
    </row>
    <row r="12407" spans="1:4">
      <c r="A12407" t="str">
        <f t="shared" si="195"/>
        <v>530112197609270358</v>
      </c>
      <c r="B12407" t="s">
        <v>24303</v>
      </c>
      <c r="D12407" t="s">
        <v>24304</v>
      </c>
    </row>
    <row r="12408" spans="1:4">
      <c r="A12408" t="str">
        <f t="shared" si="195"/>
        <v>530112196907130316</v>
      </c>
      <c r="B12408" t="s">
        <v>24305</v>
      </c>
      <c r="D12408" t="s">
        <v>24306</v>
      </c>
    </row>
    <row r="12409" spans="1:4">
      <c r="A12409" t="str">
        <f t="shared" si="195"/>
        <v>530112197408110323</v>
      </c>
      <c r="B12409" t="s">
        <v>24307</v>
      </c>
      <c r="D12409" t="s">
        <v>24308</v>
      </c>
    </row>
    <row r="12410" spans="1:4">
      <c r="A12410" t="str">
        <f t="shared" ref="A12410:A12473" si="196">MID(B12410,1,18)</f>
        <v>530112197906180332</v>
      </c>
      <c r="B12410" t="s">
        <v>24309</v>
      </c>
      <c r="D12410" t="s">
        <v>24310</v>
      </c>
    </row>
    <row r="12411" spans="1:4">
      <c r="A12411" t="str">
        <f t="shared" si="196"/>
        <v>530112197201010333</v>
      </c>
      <c r="B12411" t="s">
        <v>24311</v>
      </c>
      <c r="D12411" t="s">
        <v>24312</v>
      </c>
    </row>
    <row r="12412" spans="1:4">
      <c r="A12412" t="str">
        <f t="shared" si="196"/>
        <v>530112197612250315</v>
      </c>
      <c r="B12412" t="s">
        <v>24313</v>
      </c>
      <c r="D12412" t="s">
        <v>6283</v>
      </c>
    </row>
    <row r="12413" spans="1:4">
      <c r="A12413" t="str">
        <f t="shared" si="196"/>
        <v>53011219910713032X</v>
      </c>
      <c r="B12413" t="s">
        <v>24314</v>
      </c>
      <c r="D12413" t="s">
        <v>24315</v>
      </c>
    </row>
    <row r="12414" spans="1:4">
      <c r="A12414" t="str">
        <f t="shared" si="196"/>
        <v>530112199112060346</v>
      </c>
      <c r="B12414" t="s">
        <v>24316</v>
      </c>
      <c r="D12414" t="s">
        <v>24317</v>
      </c>
    </row>
    <row r="12415" spans="1:4">
      <c r="A12415" t="str">
        <f t="shared" si="196"/>
        <v>530112195206210343</v>
      </c>
      <c r="B12415" t="s">
        <v>24318</v>
      </c>
      <c r="D12415" t="s">
        <v>24319</v>
      </c>
    </row>
    <row r="12416" spans="1:4">
      <c r="A12416" t="str">
        <f t="shared" si="196"/>
        <v>530112198210300329</v>
      </c>
      <c r="B12416" t="s">
        <v>24320</v>
      </c>
      <c r="D12416" t="s">
        <v>24321</v>
      </c>
    </row>
    <row r="12417" spans="1:4">
      <c r="A12417" t="str">
        <f t="shared" si="196"/>
        <v>530112198209270329</v>
      </c>
      <c r="B12417" t="s">
        <v>24322</v>
      </c>
      <c r="D12417" t="s">
        <v>24323</v>
      </c>
    </row>
    <row r="12418" spans="1:4">
      <c r="A12418" t="str">
        <f t="shared" si="196"/>
        <v>530112198009290325</v>
      </c>
      <c r="B12418" t="s">
        <v>24324</v>
      </c>
      <c r="D12418" t="s">
        <v>24325</v>
      </c>
    </row>
    <row r="12419" spans="1:4">
      <c r="A12419" t="str">
        <f t="shared" si="196"/>
        <v>530112198912080316</v>
      </c>
      <c r="B12419" t="s">
        <v>24326</v>
      </c>
      <c r="D12419" t="s">
        <v>24327</v>
      </c>
    </row>
    <row r="12420" spans="1:4">
      <c r="A12420" t="str">
        <f t="shared" si="196"/>
        <v>530112196504260327</v>
      </c>
      <c r="B12420" t="s">
        <v>24328</v>
      </c>
      <c r="D12420" t="s">
        <v>24329</v>
      </c>
    </row>
    <row r="12421" spans="1:4">
      <c r="A12421" t="str">
        <f t="shared" si="196"/>
        <v>530112199108080344</v>
      </c>
      <c r="B12421" t="s">
        <v>24330</v>
      </c>
      <c r="D12421" t="s">
        <v>24331</v>
      </c>
    </row>
    <row r="12422" spans="1:4">
      <c r="A12422" t="str">
        <f t="shared" si="196"/>
        <v>530112196003030363</v>
      </c>
      <c r="B12422" t="s">
        <v>24332</v>
      </c>
      <c r="D12422" t="s">
        <v>24333</v>
      </c>
    </row>
    <row r="12423" spans="1:4">
      <c r="A12423" t="str">
        <f t="shared" si="196"/>
        <v>530112197504260321</v>
      </c>
      <c r="B12423" t="s">
        <v>24334</v>
      </c>
      <c r="D12423" t="s">
        <v>24335</v>
      </c>
    </row>
    <row r="12424" spans="1:4">
      <c r="A12424" t="str">
        <f t="shared" si="196"/>
        <v>530112199104110315</v>
      </c>
      <c r="B12424" t="s">
        <v>24336</v>
      </c>
      <c r="D12424" t="s">
        <v>24337</v>
      </c>
    </row>
    <row r="12425" spans="1:4">
      <c r="A12425" t="str">
        <f t="shared" si="196"/>
        <v>530112197809270344</v>
      </c>
      <c r="B12425" t="s">
        <v>24338</v>
      </c>
      <c r="D12425" t="s">
        <v>24339</v>
      </c>
    </row>
    <row r="12426" spans="1:4">
      <c r="A12426" t="str">
        <f t="shared" si="196"/>
        <v>530112198107130333</v>
      </c>
      <c r="B12426" t="s">
        <v>24340</v>
      </c>
      <c r="D12426" t="s">
        <v>24341</v>
      </c>
    </row>
    <row r="12427" spans="1:4">
      <c r="A12427" t="str">
        <f t="shared" si="196"/>
        <v>530112198310300334</v>
      </c>
      <c r="B12427" t="s">
        <v>24342</v>
      </c>
      <c r="D12427" t="s">
        <v>24343</v>
      </c>
    </row>
    <row r="12428" spans="1:4">
      <c r="A12428" t="str">
        <f t="shared" si="196"/>
        <v>530112196212280350</v>
      </c>
      <c r="B12428" t="s">
        <v>24344</v>
      </c>
      <c r="D12428" t="s">
        <v>24345</v>
      </c>
    </row>
    <row r="12429" spans="1:4">
      <c r="A12429" t="str">
        <f t="shared" si="196"/>
        <v>53011219690531033X</v>
      </c>
      <c r="B12429" t="s">
        <v>24346</v>
      </c>
      <c r="D12429" t="s">
        <v>12748</v>
      </c>
    </row>
    <row r="12430" spans="1:4">
      <c r="A12430" t="str">
        <f t="shared" si="196"/>
        <v>530112197107130312</v>
      </c>
      <c r="B12430" t="s">
        <v>24347</v>
      </c>
      <c r="D12430" t="s">
        <v>24348</v>
      </c>
    </row>
    <row r="12431" spans="1:4">
      <c r="A12431" t="str">
        <f t="shared" si="196"/>
        <v>530112197107130400</v>
      </c>
      <c r="B12431" t="s">
        <v>24349</v>
      </c>
      <c r="D12431" t="s">
        <v>24350</v>
      </c>
    </row>
    <row r="12432" spans="1:4">
      <c r="A12432" t="str">
        <f t="shared" si="196"/>
        <v>530112196206180337</v>
      </c>
      <c r="B12432" t="s">
        <v>24351</v>
      </c>
      <c r="D12432" t="s">
        <v>24352</v>
      </c>
    </row>
    <row r="12433" spans="1:4">
      <c r="A12433" t="str">
        <f t="shared" si="196"/>
        <v>530112199209290332</v>
      </c>
      <c r="B12433" t="s">
        <v>24353</v>
      </c>
      <c r="D12433" t="s">
        <v>24354</v>
      </c>
    </row>
    <row r="12434" spans="1:4">
      <c r="A12434" t="str">
        <f t="shared" si="196"/>
        <v>530112198706280325</v>
      </c>
      <c r="B12434" t="s">
        <v>24355</v>
      </c>
      <c r="D12434" t="s">
        <v>4496</v>
      </c>
    </row>
    <row r="12435" spans="1:4">
      <c r="A12435" t="str">
        <f t="shared" si="196"/>
        <v>530112199210300358</v>
      </c>
      <c r="B12435" t="s">
        <v>24356</v>
      </c>
      <c r="D12435" t="s">
        <v>24357</v>
      </c>
    </row>
    <row r="12436" spans="1:4">
      <c r="A12436" t="str">
        <f t="shared" si="196"/>
        <v>53011219761225034X</v>
      </c>
      <c r="B12436" t="s">
        <v>24358</v>
      </c>
      <c r="D12436" t="s">
        <v>24359</v>
      </c>
    </row>
    <row r="12437" spans="1:4">
      <c r="A12437" t="str">
        <f t="shared" si="196"/>
        <v>530112197406180395</v>
      </c>
      <c r="B12437" t="s">
        <v>24360</v>
      </c>
      <c r="D12437" t="s">
        <v>24361</v>
      </c>
    </row>
    <row r="12438" spans="1:4">
      <c r="A12438" t="str">
        <f t="shared" si="196"/>
        <v>530112199409220312</v>
      </c>
      <c r="B12438" t="s">
        <v>24362</v>
      </c>
      <c r="D12438" t="s">
        <v>24363</v>
      </c>
    </row>
    <row r="12439" spans="1:4">
      <c r="A12439" t="str">
        <f t="shared" si="196"/>
        <v>530112197004110327</v>
      </c>
      <c r="B12439" t="s">
        <v>24364</v>
      </c>
      <c r="D12439" t="s">
        <v>24365</v>
      </c>
    </row>
    <row r="12440" spans="1:4">
      <c r="A12440" t="str">
        <f t="shared" si="196"/>
        <v>53011219841030034X</v>
      </c>
      <c r="B12440" t="s">
        <v>24366</v>
      </c>
      <c r="D12440" t="s">
        <v>24367</v>
      </c>
    </row>
    <row r="12441" spans="1:4">
      <c r="A12441" t="str">
        <f t="shared" si="196"/>
        <v>530112195009290321</v>
      </c>
      <c r="B12441" t="s">
        <v>24368</v>
      </c>
      <c r="D12441" t="s">
        <v>24369</v>
      </c>
    </row>
    <row r="12442" spans="1:4">
      <c r="A12442" t="str">
        <f t="shared" si="196"/>
        <v>530112196909290399</v>
      </c>
      <c r="B12442" t="s">
        <v>24370</v>
      </c>
      <c r="D12442" t="s">
        <v>10024</v>
      </c>
    </row>
    <row r="12443" spans="1:4">
      <c r="A12443" t="str">
        <f t="shared" si="196"/>
        <v>530112196601010346</v>
      </c>
      <c r="B12443" t="s">
        <v>24371</v>
      </c>
      <c r="D12443" t="s">
        <v>3495</v>
      </c>
    </row>
    <row r="12444" spans="1:4">
      <c r="A12444" t="str">
        <f t="shared" si="196"/>
        <v>530112198509270312</v>
      </c>
      <c r="B12444" t="s">
        <v>24372</v>
      </c>
      <c r="D12444" t="s">
        <v>24373</v>
      </c>
    </row>
    <row r="12445" spans="1:4">
      <c r="A12445" t="str">
        <f t="shared" si="196"/>
        <v>530112196409270340</v>
      </c>
      <c r="B12445" t="s">
        <v>24374</v>
      </c>
      <c r="D12445" t="s">
        <v>24375</v>
      </c>
    </row>
    <row r="12446" spans="1:4">
      <c r="A12446" t="str">
        <f t="shared" si="196"/>
        <v>530112199409270328</v>
      </c>
      <c r="B12446" t="s">
        <v>24376</v>
      </c>
      <c r="D12446" t="s">
        <v>24377</v>
      </c>
    </row>
    <row r="12447" spans="1:4">
      <c r="A12447" t="str">
        <f t="shared" si="196"/>
        <v>530112198604260315</v>
      </c>
      <c r="B12447" t="s">
        <v>24378</v>
      </c>
      <c r="D12447" t="s">
        <v>24379</v>
      </c>
    </row>
    <row r="12448" spans="1:4">
      <c r="A12448" t="str">
        <f t="shared" si="196"/>
        <v>530112198004240329</v>
      </c>
      <c r="B12448" t="s">
        <v>24380</v>
      </c>
      <c r="D12448" t="s">
        <v>24381</v>
      </c>
    </row>
    <row r="12449" spans="1:4">
      <c r="A12449" t="str">
        <f t="shared" si="196"/>
        <v>530112198403050354</v>
      </c>
      <c r="B12449" t="s">
        <v>24382</v>
      </c>
      <c r="D12449" t="s">
        <v>24383</v>
      </c>
    </row>
    <row r="12450" spans="1:4">
      <c r="A12450" t="str">
        <f t="shared" si="196"/>
        <v>530112196809220334</v>
      </c>
      <c r="B12450" t="s">
        <v>24384</v>
      </c>
      <c r="D12450" t="s">
        <v>24385</v>
      </c>
    </row>
    <row r="12451" spans="1:4">
      <c r="A12451" t="str">
        <f t="shared" si="196"/>
        <v>530112198009290368</v>
      </c>
      <c r="B12451" t="s">
        <v>24386</v>
      </c>
      <c r="D12451" t="s">
        <v>24387</v>
      </c>
    </row>
    <row r="12452" spans="1:4">
      <c r="A12452" t="str">
        <f t="shared" si="196"/>
        <v>530112199110300318</v>
      </c>
      <c r="B12452" t="s">
        <v>24388</v>
      </c>
      <c r="D12452" t="s">
        <v>24389</v>
      </c>
    </row>
    <row r="12453" spans="1:4">
      <c r="A12453" t="str">
        <f t="shared" si="196"/>
        <v>530112198107130325</v>
      </c>
      <c r="B12453" t="s">
        <v>24390</v>
      </c>
      <c r="D12453" t="s">
        <v>24391</v>
      </c>
    </row>
    <row r="12454" spans="1:4">
      <c r="A12454" t="str">
        <f t="shared" si="196"/>
        <v>530112197107110338</v>
      </c>
      <c r="B12454" t="s">
        <v>24392</v>
      </c>
      <c r="D12454" t="s">
        <v>24393</v>
      </c>
    </row>
    <row r="12455" spans="1:4">
      <c r="A12455" t="str">
        <f t="shared" si="196"/>
        <v>530112196706280334</v>
      </c>
      <c r="B12455" t="s">
        <v>24394</v>
      </c>
      <c r="D12455" t="s">
        <v>12263</v>
      </c>
    </row>
    <row r="12456" spans="1:4">
      <c r="A12456" t="str">
        <f t="shared" si="196"/>
        <v>530112197710300312</v>
      </c>
      <c r="B12456" t="s">
        <v>24395</v>
      </c>
      <c r="D12456" t="s">
        <v>24396</v>
      </c>
    </row>
    <row r="12457" spans="1:4">
      <c r="A12457" t="str">
        <f t="shared" si="196"/>
        <v>530112199404210326</v>
      </c>
      <c r="B12457" t="s">
        <v>24397</v>
      </c>
      <c r="D12457" t="s">
        <v>24398</v>
      </c>
    </row>
    <row r="12458" spans="1:4">
      <c r="A12458" t="str">
        <f t="shared" si="196"/>
        <v>530112195506180334</v>
      </c>
      <c r="B12458" t="s">
        <v>24399</v>
      </c>
      <c r="D12458" t="s">
        <v>24400</v>
      </c>
    </row>
    <row r="12459" spans="1:4">
      <c r="A12459" t="str">
        <f t="shared" si="196"/>
        <v>530112196608080339</v>
      </c>
      <c r="B12459" t="s">
        <v>24401</v>
      </c>
      <c r="D12459" t="s">
        <v>24402</v>
      </c>
    </row>
    <row r="12460" spans="1:4">
      <c r="A12460" t="str">
        <f t="shared" si="196"/>
        <v>530112198009290341</v>
      </c>
      <c r="B12460" t="s">
        <v>24403</v>
      </c>
      <c r="D12460" t="s">
        <v>24404</v>
      </c>
    </row>
    <row r="12461" spans="1:4">
      <c r="A12461" t="str">
        <f t="shared" si="196"/>
        <v>530112198104260327</v>
      </c>
      <c r="B12461" t="s">
        <v>24405</v>
      </c>
      <c r="D12461" t="s">
        <v>24406</v>
      </c>
    </row>
    <row r="12462" spans="1:4">
      <c r="A12462" t="str">
        <f t="shared" si="196"/>
        <v>53011219860713033X</v>
      </c>
      <c r="B12462" t="s">
        <v>24407</v>
      </c>
      <c r="D12462" t="s">
        <v>24408</v>
      </c>
    </row>
    <row r="12463" spans="1:4">
      <c r="A12463" t="str">
        <f t="shared" si="196"/>
        <v>53011219871228033X</v>
      </c>
      <c r="B12463" t="s">
        <v>24409</v>
      </c>
      <c r="D12463" t="s">
        <v>24410</v>
      </c>
    </row>
    <row r="12464" spans="1:4">
      <c r="A12464" t="str">
        <f t="shared" si="196"/>
        <v>53011219900929032X</v>
      </c>
      <c r="B12464" t="s">
        <v>24411</v>
      </c>
      <c r="D12464" t="s">
        <v>24412</v>
      </c>
    </row>
    <row r="12465" spans="1:4">
      <c r="A12465" t="str">
        <f t="shared" si="196"/>
        <v>530112196008270323</v>
      </c>
      <c r="B12465" t="s">
        <v>24413</v>
      </c>
      <c r="D12465" t="s">
        <v>24414</v>
      </c>
    </row>
    <row r="12466" spans="1:4">
      <c r="A12466" t="str">
        <f t="shared" si="196"/>
        <v>530112197009290339</v>
      </c>
      <c r="B12466" t="s">
        <v>24415</v>
      </c>
      <c r="D12466" t="s">
        <v>24416</v>
      </c>
    </row>
    <row r="12467" spans="1:4">
      <c r="A12467" t="str">
        <f t="shared" si="196"/>
        <v>530112198009290333</v>
      </c>
      <c r="B12467" t="s">
        <v>24417</v>
      </c>
      <c r="D12467" t="s">
        <v>24418</v>
      </c>
    </row>
    <row r="12468" spans="1:4">
      <c r="A12468" t="str">
        <f t="shared" si="196"/>
        <v>530112196509290322</v>
      </c>
      <c r="B12468" t="s">
        <v>24419</v>
      </c>
      <c r="D12468" t="s">
        <v>24420</v>
      </c>
    </row>
    <row r="12469" spans="1:4">
      <c r="A12469" t="str">
        <f t="shared" si="196"/>
        <v>530112198906180310</v>
      </c>
      <c r="B12469" t="s">
        <v>24421</v>
      </c>
      <c r="D12469" t="s">
        <v>7692</v>
      </c>
    </row>
    <row r="12470" spans="1:4">
      <c r="A12470" t="str">
        <f t="shared" si="196"/>
        <v>530112197005050311</v>
      </c>
      <c r="B12470" t="s">
        <v>24422</v>
      </c>
      <c r="D12470" t="s">
        <v>24423</v>
      </c>
    </row>
    <row r="12471" spans="1:4">
      <c r="A12471" t="str">
        <f t="shared" si="196"/>
        <v>530112197707130324</v>
      </c>
      <c r="B12471" t="s">
        <v>24424</v>
      </c>
      <c r="D12471" t="s">
        <v>24425</v>
      </c>
    </row>
    <row r="12472" spans="1:4">
      <c r="A12472" t="str">
        <f t="shared" si="196"/>
        <v>530112197104110324</v>
      </c>
      <c r="B12472" t="s">
        <v>24426</v>
      </c>
      <c r="D12472" t="s">
        <v>24427</v>
      </c>
    </row>
    <row r="12473" spans="1:4">
      <c r="A12473" t="str">
        <f t="shared" si="196"/>
        <v>530112197004240332</v>
      </c>
      <c r="B12473" t="s">
        <v>24428</v>
      </c>
      <c r="D12473" t="s">
        <v>24429</v>
      </c>
    </row>
    <row r="12474" spans="1:4">
      <c r="A12474" t="str">
        <f t="shared" ref="A12474:A12537" si="197">MID(B12474,1,18)</f>
        <v>530112197009290363</v>
      </c>
      <c r="B12474" t="s">
        <v>24430</v>
      </c>
      <c r="D12474" t="s">
        <v>24431</v>
      </c>
    </row>
    <row r="12475" spans="1:4">
      <c r="A12475" t="str">
        <f t="shared" si="197"/>
        <v>530112199307110323</v>
      </c>
      <c r="B12475" t="s">
        <v>24432</v>
      </c>
      <c r="D12475" t="s">
        <v>24433</v>
      </c>
    </row>
    <row r="12476" spans="1:4">
      <c r="A12476" t="str">
        <f t="shared" si="197"/>
        <v>530112196604110326</v>
      </c>
      <c r="B12476" t="s">
        <v>24434</v>
      </c>
      <c r="D12476" t="s">
        <v>24435</v>
      </c>
    </row>
    <row r="12477" spans="1:4">
      <c r="A12477" t="str">
        <f t="shared" si="197"/>
        <v>530112198201010311</v>
      </c>
      <c r="B12477" t="s">
        <v>24436</v>
      </c>
      <c r="D12477" t="s">
        <v>24437</v>
      </c>
    </row>
    <row r="12478" spans="1:4">
      <c r="A12478" t="str">
        <f t="shared" si="197"/>
        <v>530112197604110339</v>
      </c>
      <c r="B12478" t="s">
        <v>24438</v>
      </c>
      <c r="D12478" t="s">
        <v>24439</v>
      </c>
    </row>
    <row r="12479" spans="1:4">
      <c r="A12479" t="str">
        <f t="shared" si="197"/>
        <v>530112199203130311</v>
      </c>
      <c r="B12479" t="s">
        <v>24440</v>
      </c>
      <c r="D12479" t="s">
        <v>6865</v>
      </c>
    </row>
    <row r="12480" spans="1:4">
      <c r="A12480" t="str">
        <f t="shared" si="197"/>
        <v>530112197404240323</v>
      </c>
      <c r="B12480" t="s">
        <v>24441</v>
      </c>
      <c r="D12480" t="s">
        <v>24442</v>
      </c>
    </row>
    <row r="12481" spans="1:4">
      <c r="A12481" t="str">
        <f t="shared" si="197"/>
        <v>530112199003030332</v>
      </c>
      <c r="B12481" t="s">
        <v>24443</v>
      </c>
      <c r="D12481" t="s">
        <v>24444</v>
      </c>
    </row>
    <row r="12482" spans="1:4">
      <c r="A12482" t="str">
        <f t="shared" si="197"/>
        <v>530112198706180332</v>
      </c>
      <c r="B12482" t="s">
        <v>24445</v>
      </c>
      <c r="D12482" t="s">
        <v>24446</v>
      </c>
    </row>
    <row r="12483" spans="1:4">
      <c r="A12483" t="str">
        <f t="shared" si="197"/>
        <v>530111198011086079</v>
      </c>
      <c r="B12483" t="s">
        <v>24447</v>
      </c>
      <c r="D12483" t="s">
        <v>24448</v>
      </c>
    </row>
    <row r="12484" spans="1:4">
      <c r="A12484" t="str">
        <f t="shared" si="197"/>
        <v>530112197212210322</v>
      </c>
      <c r="B12484" t="s">
        <v>24449</v>
      </c>
      <c r="D12484" t="s">
        <v>24450</v>
      </c>
    </row>
    <row r="12485" spans="1:4">
      <c r="A12485" t="str">
        <f t="shared" si="197"/>
        <v>530112197106180369</v>
      </c>
      <c r="B12485" t="s">
        <v>24451</v>
      </c>
      <c r="D12485" t="s">
        <v>24452</v>
      </c>
    </row>
    <row r="12486" spans="1:4">
      <c r="A12486" t="str">
        <f t="shared" si="197"/>
        <v>530112197409030333</v>
      </c>
      <c r="B12486" t="s">
        <v>24453</v>
      </c>
      <c r="D12486" t="s">
        <v>24454</v>
      </c>
    </row>
    <row r="12487" spans="1:4">
      <c r="A12487" t="str">
        <f t="shared" si="197"/>
        <v>530112198808080359</v>
      </c>
      <c r="B12487" t="s">
        <v>24455</v>
      </c>
      <c r="D12487" t="s">
        <v>2016</v>
      </c>
    </row>
    <row r="12488" spans="1:4">
      <c r="A12488" t="str">
        <f t="shared" si="197"/>
        <v>530112197605080346</v>
      </c>
      <c r="B12488" t="s">
        <v>24456</v>
      </c>
      <c r="D12488" t="s">
        <v>24457</v>
      </c>
    </row>
    <row r="12489" spans="1:4">
      <c r="A12489" t="str">
        <f t="shared" si="197"/>
        <v>530112199310300339</v>
      </c>
      <c r="B12489" t="s">
        <v>24458</v>
      </c>
      <c r="D12489" t="s">
        <v>24459</v>
      </c>
    </row>
    <row r="12490" spans="1:4">
      <c r="A12490" t="str">
        <f t="shared" si="197"/>
        <v>530112197906210327</v>
      </c>
      <c r="B12490" t="s">
        <v>24460</v>
      </c>
      <c r="D12490" t="s">
        <v>24461</v>
      </c>
    </row>
    <row r="12491" spans="1:4">
      <c r="A12491" t="str">
        <f t="shared" si="197"/>
        <v>530112199003030359</v>
      </c>
      <c r="B12491" t="s">
        <v>24462</v>
      </c>
      <c r="D12491" t="s">
        <v>24463</v>
      </c>
    </row>
    <row r="12492" spans="1:4">
      <c r="A12492" t="str">
        <f t="shared" si="197"/>
        <v>530112198104110361</v>
      </c>
      <c r="B12492" t="s">
        <v>24464</v>
      </c>
      <c r="D12492" t="s">
        <v>24465</v>
      </c>
    </row>
    <row r="12493" spans="1:4">
      <c r="A12493" t="str">
        <f t="shared" si="197"/>
        <v>530112198310300318</v>
      </c>
      <c r="B12493" t="s">
        <v>24466</v>
      </c>
      <c r="D12493" t="s">
        <v>24467</v>
      </c>
    </row>
    <row r="12494" spans="1:4">
      <c r="A12494" t="str">
        <f t="shared" si="197"/>
        <v>530112195809290346</v>
      </c>
      <c r="B12494" t="s">
        <v>24468</v>
      </c>
      <c r="D12494" t="s">
        <v>24469</v>
      </c>
    </row>
    <row r="12495" spans="1:4">
      <c r="A12495" t="str">
        <f t="shared" si="197"/>
        <v>530112196712210340</v>
      </c>
      <c r="B12495" t="s">
        <v>24470</v>
      </c>
      <c r="D12495" t="s">
        <v>24471</v>
      </c>
    </row>
    <row r="12496" spans="1:4">
      <c r="A12496" t="str">
        <f t="shared" si="197"/>
        <v>530112199210300331</v>
      </c>
      <c r="B12496" t="s">
        <v>24472</v>
      </c>
      <c r="D12496" t="s">
        <v>24473</v>
      </c>
    </row>
    <row r="12497" spans="1:4">
      <c r="A12497" t="str">
        <f t="shared" si="197"/>
        <v>530112198510300355</v>
      </c>
      <c r="B12497" t="s">
        <v>24474</v>
      </c>
      <c r="D12497" t="s">
        <v>24475</v>
      </c>
    </row>
    <row r="12498" spans="1:4">
      <c r="A12498" t="str">
        <f t="shared" si="197"/>
        <v>530123195710203010</v>
      </c>
      <c r="B12498" t="s">
        <v>24476</v>
      </c>
      <c r="D12498" t="s">
        <v>24477</v>
      </c>
    </row>
    <row r="12499" spans="1:4">
      <c r="A12499" t="str">
        <f t="shared" si="197"/>
        <v>53011219541109031X</v>
      </c>
      <c r="B12499" t="s">
        <v>24478</v>
      </c>
      <c r="D12499" t="s">
        <v>24479</v>
      </c>
    </row>
    <row r="12500" spans="1:4">
      <c r="A12500" t="str">
        <f t="shared" si="197"/>
        <v>530112195408110332</v>
      </c>
      <c r="B12500" t="s">
        <v>24480</v>
      </c>
      <c r="D12500" t="s">
        <v>24481</v>
      </c>
    </row>
    <row r="12501" spans="1:4">
      <c r="A12501" t="str">
        <f t="shared" si="197"/>
        <v>530112197405310311</v>
      </c>
      <c r="B12501" t="s">
        <v>24482</v>
      </c>
      <c r="D12501" t="s">
        <v>24483</v>
      </c>
    </row>
    <row r="12502" spans="1:4">
      <c r="A12502" t="str">
        <f t="shared" si="197"/>
        <v>530102198105142418</v>
      </c>
      <c r="B12502" t="s">
        <v>24484</v>
      </c>
      <c r="D12502" t="s">
        <v>24485</v>
      </c>
    </row>
    <row r="12503" spans="1:4">
      <c r="A12503" t="str">
        <f t="shared" si="197"/>
        <v>530103199112104613</v>
      </c>
      <c r="B12503" t="s">
        <v>24486</v>
      </c>
      <c r="D12503" t="s">
        <v>24487</v>
      </c>
    </row>
    <row r="12504" spans="1:4">
      <c r="A12504" t="str">
        <f t="shared" si="197"/>
        <v>530112198601010310</v>
      </c>
      <c r="B12504" t="s">
        <v>24488</v>
      </c>
      <c r="D12504" t="s">
        <v>12205</v>
      </c>
    </row>
    <row r="12505" spans="1:4">
      <c r="A12505" t="str">
        <f t="shared" si="197"/>
        <v>530112198706280317</v>
      </c>
      <c r="B12505" t="s">
        <v>24489</v>
      </c>
      <c r="D12505" t="s">
        <v>5853</v>
      </c>
    </row>
    <row r="12506" spans="1:4">
      <c r="A12506" t="str">
        <f t="shared" si="197"/>
        <v>530112196004240338</v>
      </c>
      <c r="B12506" t="s">
        <v>24490</v>
      </c>
      <c r="D12506" t="s">
        <v>24491</v>
      </c>
    </row>
    <row r="12507" spans="1:4">
      <c r="A12507" t="str">
        <f t="shared" si="197"/>
        <v>53011219621221031X</v>
      </c>
      <c r="B12507" t="s">
        <v>24492</v>
      </c>
      <c r="D12507" t="s">
        <v>24493</v>
      </c>
    </row>
    <row r="12508" spans="1:4">
      <c r="A12508" t="str">
        <f t="shared" si="197"/>
        <v>530112198512210353</v>
      </c>
      <c r="B12508" t="s">
        <v>24494</v>
      </c>
      <c r="D12508" t="s">
        <v>24495</v>
      </c>
    </row>
    <row r="12509" spans="1:4">
      <c r="A12509" t="str">
        <f t="shared" si="197"/>
        <v>530112198212210378</v>
      </c>
      <c r="B12509" t="s">
        <v>24496</v>
      </c>
      <c r="D12509" t="s">
        <v>2553</v>
      </c>
    </row>
    <row r="12510" spans="1:4">
      <c r="A12510" t="str">
        <f t="shared" si="197"/>
        <v>530112196712210316</v>
      </c>
      <c r="B12510" t="s">
        <v>24497</v>
      </c>
      <c r="D12510" t="s">
        <v>24498</v>
      </c>
    </row>
    <row r="12511" spans="1:4">
      <c r="A12511" t="str">
        <f t="shared" si="197"/>
        <v>530112197212210330</v>
      </c>
      <c r="B12511" t="s">
        <v>24499</v>
      </c>
      <c r="D12511" t="s">
        <v>24500</v>
      </c>
    </row>
    <row r="12512" spans="1:4">
      <c r="A12512" t="str">
        <f t="shared" si="197"/>
        <v>530112197912210315</v>
      </c>
      <c r="B12512" t="s">
        <v>24501</v>
      </c>
      <c r="D12512" t="s">
        <v>24502</v>
      </c>
    </row>
    <row r="12513" spans="1:4">
      <c r="A12513" t="str">
        <f t="shared" si="197"/>
        <v>530112197212210357</v>
      </c>
      <c r="B12513" t="s">
        <v>24503</v>
      </c>
      <c r="D12513" t="s">
        <v>24504</v>
      </c>
    </row>
    <row r="12514" spans="1:4">
      <c r="A12514" t="str">
        <f t="shared" si="197"/>
        <v>530112198212210351</v>
      </c>
      <c r="B12514" t="s">
        <v>24505</v>
      </c>
      <c r="D12514" t="s">
        <v>24506</v>
      </c>
    </row>
    <row r="12515" spans="1:4">
      <c r="A12515" t="str">
        <f t="shared" si="197"/>
        <v>530112197212210373</v>
      </c>
      <c r="B12515" t="s">
        <v>24507</v>
      </c>
      <c r="D12515" t="s">
        <v>24508</v>
      </c>
    </row>
    <row r="12516" spans="1:4">
      <c r="A12516" t="str">
        <f t="shared" si="197"/>
        <v>530111199610206073</v>
      </c>
      <c r="B12516" t="s">
        <v>24509</v>
      </c>
      <c r="D12516" t="s">
        <v>24510</v>
      </c>
    </row>
    <row r="12517" spans="1:4">
      <c r="A12517" t="str">
        <f t="shared" si="197"/>
        <v>530112197712100330</v>
      </c>
      <c r="B12517" t="s">
        <v>24511</v>
      </c>
      <c r="D12517" t="s">
        <v>24512</v>
      </c>
    </row>
    <row r="12518" spans="1:4">
      <c r="A12518" t="str">
        <f t="shared" si="197"/>
        <v>530112197712210337</v>
      </c>
      <c r="B12518" t="s">
        <v>24513</v>
      </c>
      <c r="D12518" t="s">
        <v>24514</v>
      </c>
    </row>
    <row r="12519" spans="1:4">
      <c r="A12519" t="str">
        <f t="shared" si="197"/>
        <v>530112196012210358</v>
      </c>
      <c r="B12519" t="s">
        <v>24515</v>
      </c>
      <c r="D12519" t="s">
        <v>13135</v>
      </c>
    </row>
    <row r="12520" spans="1:4">
      <c r="A12520" t="str">
        <f t="shared" si="197"/>
        <v>530112194501010331</v>
      </c>
      <c r="B12520" t="s">
        <v>24516</v>
      </c>
      <c r="D12520" t="s">
        <v>24517</v>
      </c>
    </row>
    <row r="12521" spans="1:4">
      <c r="A12521" t="str">
        <f t="shared" si="197"/>
        <v>530112198212210394</v>
      </c>
      <c r="B12521" t="s">
        <v>24518</v>
      </c>
      <c r="D12521" t="s">
        <v>24519</v>
      </c>
    </row>
    <row r="12522" spans="1:4">
      <c r="A12522" t="str">
        <f t="shared" si="197"/>
        <v>530112197309220316</v>
      </c>
      <c r="B12522" t="s">
        <v>24520</v>
      </c>
      <c r="D12522" t="s">
        <v>24521</v>
      </c>
    </row>
    <row r="12523" spans="1:4">
      <c r="A12523" t="str">
        <f t="shared" si="197"/>
        <v>530112197712210353</v>
      </c>
      <c r="B12523" t="s">
        <v>24522</v>
      </c>
      <c r="D12523" t="s">
        <v>24523</v>
      </c>
    </row>
    <row r="12524" spans="1:4">
      <c r="A12524" t="str">
        <f t="shared" si="197"/>
        <v>530112195804240331</v>
      </c>
      <c r="B12524" t="s">
        <v>24524</v>
      </c>
      <c r="D12524" t="s">
        <v>24525</v>
      </c>
    </row>
    <row r="12525" spans="1:4">
      <c r="A12525" t="str">
        <f t="shared" si="197"/>
        <v>530112198212280317</v>
      </c>
      <c r="B12525" t="s">
        <v>24526</v>
      </c>
      <c r="D12525" t="s">
        <v>24527</v>
      </c>
    </row>
    <row r="12526" spans="1:4">
      <c r="A12526" t="str">
        <f t="shared" si="197"/>
        <v>530112197612210372</v>
      </c>
      <c r="B12526" t="s">
        <v>24528</v>
      </c>
      <c r="D12526" t="s">
        <v>24529</v>
      </c>
    </row>
    <row r="12527" spans="1:4">
      <c r="A12527" t="str">
        <f t="shared" si="197"/>
        <v>530112197004240316</v>
      </c>
      <c r="B12527" t="s">
        <v>24530</v>
      </c>
      <c r="D12527" t="s">
        <v>24531</v>
      </c>
    </row>
    <row r="12528" spans="1:4">
      <c r="A12528" t="str">
        <f t="shared" si="197"/>
        <v>530112196905050419</v>
      </c>
      <c r="B12528" t="s">
        <v>24532</v>
      </c>
      <c r="D12528" t="s">
        <v>24533</v>
      </c>
    </row>
    <row r="12529" spans="1:4">
      <c r="A12529" t="str">
        <f t="shared" si="197"/>
        <v>530112198712280321</v>
      </c>
      <c r="B12529" t="s">
        <v>24534</v>
      </c>
      <c r="D12529" t="s">
        <v>24535</v>
      </c>
    </row>
    <row r="12530" spans="1:4">
      <c r="A12530" t="str">
        <f t="shared" si="197"/>
        <v>530112197906180316</v>
      </c>
      <c r="B12530" t="s">
        <v>24536</v>
      </c>
      <c r="D12530" t="s">
        <v>24537</v>
      </c>
    </row>
    <row r="12531" spans="1:4">
      <c r="A12531" t="str">
        <f t="shared" si="197"/>
        <v>530112197210300316</v>
      </c>
      <c r="B12531" t="s">
        <v>24538</v>
      </c>
      <c r="D12531" t="s">
        <v>24539</v>
      </c>
    </row>
    <row r="12532" spans="1:4">
      <c r="A12532" t="str">
        <f t="shared" si="197"/>
        <v>530112196709220310</v>
      </c>
      <c r="B12532" t="s">
        <v>24540</v>
      </c>
      <c r="D12532" t="s">
        <v>24541</v>
      </c>
    </row>
    <row r="12533" spans="1:4">
      <c r="A12533" t="str">
        <f t="shared" si="197"/>
        <v>530112196504240334</v>
      </c>
      <c r="B12533" t="s">
        <v>24542</v>
      </c>
      <c r="D12533" t="s">
        <v>24543</v>
      </c>
    </row>
    <row r="12534" spans="1:4">
      <c r="A12534" t="str">
        <f t="shared" si="197"/>
        <v>530112196605080333</v>
      </c>
      <c r="B12534" t="s">
        <v>24544</v>
      </c>
      <c r="D12534" t="s">
        <v>24545</v>
      </c>
    </row>
    <row r="12535" spans="1:4">
      <c r="A12535" t="str">
        <f t="shared" si="197"/>
        <v>530112198212130319</v>
      </c>
      <c r="B12535" t="s">
        <v>24546</v>
      </c>
      <c r="D12535" t="s">
        <v>24547</v>
      </c>
    </row>
    <row r="12536" spans="1:4">
      <c r="A12536" t="str">
        <f t="shared" si="197"/>
        <v>530112196905310356</v>
      </c>
      <c r="B12536" t="s">
        <v>24548</v>
      </c>
      <c r="D12536" t="s">
        <v>24549</v>
      </c>
    </row>
    <row r="12537" spans="1:4">
      <c r="A12537" t="str">
        <f t="shared" si="197"/>
        <v>530112197901080391</v>
      </c>
      <c r="B12537" t="s">
        <v>24550</v>
      </c>
      <c r="D12537" t="s">
        <v>24551</v>
      </c>
    </row>
    <row r="12538" spans="1:4">
      <c r="A12538" t="str">
        <f t="shared" ref="A12538:A12551" si="198">MID(B12538,1,18)</f>
        <v>530112198712210315</v>
      </c>
      <c r="B12538" t="s">
        <v>24552</v>
      </c>
      <c r="D12538" t="s">
        <v>24553</v>
      </c>
    </row>
    <row r="12539" spans="1:4">
      <c r="A12539" t="str">
        <f t="shared" si="198"/>
        <v>530112194606120334</v>
      </c>
      <c r="B12539" t="s">
        <v>24554</v>
      </c>
      <c r="D12539" t="s">
        <v>24555</v>
      </c>
    </row>
    <row r="12540" spans="1:4">
      <c r="A12540" t="str">
        <f t="shared" si="198"/>
        <v>530112196603130333</v>
      </c>
      <c r="B12540" t="s">
        <v>24556</v>
      </c>
      <c r="D12540" t="s">
        <v>24557</v>
      </c>
    </row>
    <row r="12541" spans="1:4">
      <c r="A12541" t="str">
        <f t="shared" si="198"/>
        <v>530111200204126073</v>
      </c>
      <c r="B12541" t="s">
        <v>24558</v>
      </c>
      <c r="D12541" t="s">
        <v>24559</v>
      </c>
    </row>
    <row r="12542" spans="1:4">
      <c r="A12542" t="str">
        <f t="shared" si="198"/>
        <v>530112195610160317</v>
      </c>
      <c r="B12542" t="s">
        <v>24560</v>
      </c>
      <c r="D12542" t="s">
        <v>24561</v>
      </c>
    </row>
    <row r="12543" spans="1:4">
      <c r="A12543" t="str">
        <f t="shared" si="198"/>
        <v>530103200012184623</v>
      </c>
      <c r="B12543" t="s">
        <v>24562</v>
      </c>
      <c r="D12543" t="s">
        <v>24563</v>
      </c>
    </row>
    <row r="12544" spans="1:4">
      <c r="A12544" t="str">
        <f t="shared" si="198"/>
        <v>53011119830625608X</v>
      </c>
      <c r="B12544" t="s">
        <v>24564</v>
      </c>
      <c r="D12544" t="s">
        <v>24565</v>
      </c>
    </row>
    <row r="12545" spans="1:4">
      <c r="A12545" t="str">
        <f t="shared" si="198"/>
        <v>530112193203210322</v>
      </c>
      <c r="B12545" t="s">
        <v>24566</v>
      </c>
      <c r="D12545" t="s">
        <v>8966</v>
      </c>
    </row>
    <row r="12546" spans="1:4">
      <c r="A12546" t="str">
        <f t="shared" si="198"/>
        <v>530111200203216085</v>
      </c>
      <c r="B12546" t="s">
        <v>24567</v>
      </c>
      <c r="D12546" t="s">
        <v>24568</v>
      </c>
    </row>
    <row r="12547" spans="1:4">
      <c r="A12547" t="str">
        <f t="shared" si="198"/>
        <v>530111200112216071</v>
      </c>
      <c r="B12547" t="s">
        <v>24569</v>
      </c>
      <c r="D12547" t="s">
        <v>24570</v>
      </c>
    </row>
    <row r="12548" spans="1:4">
      <c r="A12548" t="str">
        <f t="shared" si="198"/>
        <v>530103200201074634</v>
      </c>
      <c r="B12548" t="s">
        <v>24571</v>
      </c>
      <c r="D12548" t="s">
        <v>24572</v>
      </c>
    </row>
    <row r="12549" spans="1:4">
      <c r="A12549" t="str">
        <f t="shared" si="198"/>
        <v>53011120011009607X</v>
      </c>
      <c r="B12549" t="s">
        <v>24573</v>
      </c>
      <c r="D12549" t="s">
        <v>24574</v>
      </c>
    </row>
    <row r="12550" spans="1:4">
      <c r="A12550" t="str">
        <f t="shared" si="198"/>
        <v>530111200112096073</v>
      </c>
      <c r="B12550" t="s">
        <v>24575</v>
      </c>
      <c r="D12550" t="s">
        <v>24576</v>
      </c>
    </row>
    <row r="12551" spans="1:4">
      <c r="A12551" t="str">
        <f t="shared" si="198"/>
        <v>530111200205156071</v>
      </c>
      <c r="B12551" t="s">
        <v>24577</v>
      </c>
      <c r="D12551" t="s">
        <v>24578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李正安</cp:lastModifiedBy>
  <dcterms:created xsi:type="dcterms:W3CDTF">2019-08-24T02:40:00Z</dcterms:created>
  <cp:lastPrinted>2019-09-18T06:36:00Z</cp:lastPrinted>
  <dcterms:modified xsi:type="dcterms:W3CDTF">2025-07-09T05:58:57Z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73CAAC79E3A6423AB806B19267DC2052</vt:lpwstr>
  </property>
</Properties>
</file>