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44525"/>
</workbook>
</file>

<file path=xl/sharedStrings.xml><?xml version="1.0" encoding="utf-8"?>
<sst xmlns="http://schemas.openxmlformats.org/spreadsheetml/2006/main" count="15" uniqueCount="15">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</sst>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\ hh:mm:ss"/>
    <numFmt numFmtId="177" formatCode="#,##0.00;\-#,##0.00;;@"/>
    <numFmt numFmtId="178" formatCode="#,##0;\-#,##0;;@"/>
    <numFmt numFmtId="179" formatCode="yyyy/mm/dd"/>
    <numFmt numFmtId="180" formatCode="hh:mm:ss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4" fillId="0" borderId="1">
      <alignment horizontal="right"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4" fillId="0" borderId="1">
      <alignment horizontal="right"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0" fontId="14" fillId="0" borderId="1">
      <alignment horizontal="right" vertical="center"/>
    </xf>
    <xf numFmtId="0" fontId="8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177" fontId="14" fillId="0" borderId="1">
      <alignment horizontal="right" vertical="center"/>
    </xf>
    <xf numFmtId="49" fontId="14" fillId="0" borderId="1">
      <alignment horizontal="left" vertical="center" wrapText="1"/>
    </xf>
    <xf numFmtId="177" fontId="14" fillId="0" borderId="1">
      <alignment horizontal="right" vertical="center"/>
    </xf>
    <xf numFmtId="180" fontId="14" fillId="0" borderId="1">
      <alignment horizontal="right" vertical="center"/>
    </xf>
    <xf numFmtId="178" fontId="14" fillId="0" borderId="1">
      <alignment horizontal="right" vertical="center"/>
    </xf>
  </cellStyleXfs>
  <cellXfs count="19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E30" sqref="E30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tr">
        <f>"单位名称：昆明市西山区卫生健康局（本级）"&amp;""</f>
        <v>单位名称：昆明市西山区卫生健康局（本级）</v>
      </c>
      <c r="B4" s="8"/>
      <c r="D4" s="3"/>
      <c r="E4" s="4"/>
      <c r="F4" s="9" t="s">
        <v>1</v>
      </c>
    </row>
    <row r="5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customFormat="1" ht="18.75" customHeight="1" spans="1:6">
      <c r="A8" s="16">
        <v>22000</v>
      </c>
      <c r="B8" s="17"/>
      <c r="C8" s="18">
        <v>22000</v>
      </c>
      <c r="D8" s="18"/>
      <c r="E8" s="18">
        <v>22000</v>
      </c>
      <c r="F8" s="18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2025-02-06T07:09:00Z</dcterms:created>
  <dcterms:modified xsi:type="dcterms:W3CDTF">2025-02-24T08:25:54Z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