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44525"/>
</workbook>
</file>

<file path=xl/sharedStrings.xml><?xml version="1.0" encoding="utf-8"?>
<sst xmlns="http://schemas.openxmlformats.org/spreadsheetml/2006/main" count="16" uniqueCount="16">
  <si>
    <t>预算03表</t>
  </si>
  <si>
    <t>单位名称：中共昆明市西山区委统一战线工作部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</si>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</sst>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yyyy/mm/dd"/>
    <numFmt numFmtId="179" formatCode="#,##0.00;\-#,##0.00;;@"/>
    <numFmt numFmtId="180" formatCode="hh:mm:ss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1">
      <alignment horizontal="right"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7" fillId="0" borderId="1">
      <alignment horizontal="right"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0" fontId="7" fillId="0" borderId="1">
      <alignment horizontal="right"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9" fontId="7" fillId="0" borderId="1">
      <alignment horizontal="right" vertical="center"/>
    </xf>
    <xf numFmtId="49" fontId="7" fillId="0" borderId="1">
      <alignment horizontal="left" vertical="center" wrapText="1"/>
    </xf>
    <xf numFmtId="179" fontId="7" fillId="0" borderId="1">
      <alignment horizontal="right" vertical="center"/>
    </xf>
    <xf numFmtId="180" fontId="7" fillId="0" borderId="1">
      <alignment horizontal="right" vertical="center"/>
    </xf>
    <xf numFmtId="176" fontId="7" fillId="0" borderId="1">
      <alignment horizontal="right" vertical="center"/>
    </xf>
  </cellStyleXfs>
  <cellXfs count="20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5"/>
  <sheetViews>
    <sheetView showZeros="0" tabSelected="1" topLeftCell="B1" workbookViewId="0">
      <pane ySplit="1" topLeftCell="A2" activePane="bottomLeft" state="frozen"/>
      <selection/>
      <selection pane="bottomLeft" activeCell="I17" sqref="I17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">
        <v>1</v>
      </c>
      <c r="B4" s="8"/>
      <c r="D4" s="3"/>
      <c r="E4" s="4"/>
      <c r="F4" s="9" t="s">
        <v>2</v>
      </c>
    </row>
    <row r="5" ht="27" customHeight="1" spans="1:6">
      <c r="A5" s="10" t="s">
        <v>3</v>
      </c>
      <c r="B5" s="10" t="s">
        <v>4</v>
      </c>
      <c r="C5" s="10" t="s">
        <v>5</v>
      </c>
      <c r="D5" s="10"/>
      <c r="E5" s="11"/>
      <c r="F5" s="10" t="s">
        <v>6</v>
      </c>
    </row>
    <row r="6" ht="28.5" customHeight="1" spans="1:6">
      <c r="A6" s="12"/>
      <c r="B6" s="13"/>
      <c r="C6" s="11" t="s">
        <v>7</v>
      </c>
      <c r="D6" s="11" t="s">
        <v>8</v>
      </c>
      <c r="E6" s="11" t="s">
        <v>9</v>
      </c>
      <c r="F6" s="14"/>
    </row>
    <row r="7" ht="17.25" customHeight="1" spans="1:6">
      <c r="A7" s="15" t="s">
        <v>10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ht="17.25" customHeight="1" spans="1:6">
      <c r="A8" s="16">
        <v>5000</v>
      </c>
      <c r="B8" s="17"/>
      <c r="C8" s="18"/>
      <c r="D8" s="18"/>
      <c r="E8" s="18"/>
      <c r="F8" s="18">
        <v>5000</v>
      </c>
    </row>
    <row r="12" customHeight="1" spans="3:3">
      <c r="C12" s="19"/>
    </row>
    <row r="13" customHeight="1" spans="3:3">
      <c r="C13" s="19"/>
    </row>
    <row r="14" customHeight="1" spans="3:3">
      <c r="C14" s="19"/>
    </row>
    <row r="15" customHeight="1" spans="3:3">
      <c r="C15" s="19"/>
    </row>
    <row r="16" customHeight="1" spans="3:3">
      <c r="C16" s="19"/>
    </row>
    <row r="17" customHeight="1" spans="3:3">
      <c r="C17" s="19"/>
    </row>
    <row r="18" customHeight="1" spans="3:3">
      <c r="C18" s="19"/>
    </row>
    <row r="19" customHeight="1" spans="3:3">
      <c r="C19" s="19"/>
    </row>
    <row r="20" customHeight="1" spans="3:3">
      <c r="C20" s="19"/>
    </row>
    <row r="21" customHeight="1" spans="3:3">
      <c r="C21" s="19"/>
    </row>
    <row r="22" customHeight="1" spans="3:3">
      <c r="C22" s="19"/>
    </row>
    <row r="23" customHeight="1" spans="3:3">
      <c r="C23" s="19"/>
    </row>
    <row r="24" customHeight="1" spans="3:3">
      <c r="C24" s="19"/>
    </row>
    <row r="25" customHeight="1" spans="3:3">
      <c r="C25" s="1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2025-02-20T02:42:10Z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8A449499DBE44E8D847E330F5C0F40E8</vt:lpwstr>
  </property>
  <property fmtid="{D5CDD505-2E9C-101B-9397-08002B2CF9AE}" pid="3" name="KSOProductBuildVer">
    <vt:lpwstr>2052-11.8.6.11825</vt:lpwstr>
  </property>
</Properties>
</file>