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tabRatio="932"/>
  </bookViews>
  <sheets>
    <sheet name="一般公共预算“三公”经费支出预算表" sheetId="6" r:id="rId1"/>
  </sheets>
  <calcPr calcId="144525"/>
</workbook>
</file>

<file path=xl/sharedStrings.xml><?xml version="1.0" encoding="utf-8"?>
<sst xmlns="http://schemas.openxmlformats.org/spreadsheetml/2006/main" count="16" uniqueCount="16">
  <si>
    <t>预算03表</t>
  </si>
  <si>
    <t>单位名称:昆明市西山区市场监督管理局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</si>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</sst>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\-#,##0.00;;@"/>
    <numFmt numFmtId="44" formatCode="_ &quot;￥&quot;* #,##0.00_ ;_ &quot;￥&quot;* \-#,##0.00_ ;_ &quot;￥&quot;* &quot;-&quot;??_ ;_ @_ "/>
  </numFmts>
  <fonts count="28">
    <font>
      <sz val="9"/>
      <name val="Microsoft YaHei UI"/>
      <charset val="1"/>
    </font>
    <font>
      <sz val="9"/>
      <name val="宋体"/>
      <charset val="1"/>
    </font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top"/>
      <protection locked="0"/>
    </xf>
  </cellStyleXfs>
  <cellXfs count="1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right" vertical="top"/>
    </xf>
    <xf numFmtId="176" fontId="7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8"/>
  <sheetViews>
    <sheetView tabSelected="1" workbookViewId="0">
      <selection activeCell="C12" sqref="C12"/>
    </sheetView>
  </sheetViews>
  <sheetFormatPr defaultColWidth="11.47" defaultRowHeight="14.25" customHeight="1" outlineLevelRow="7"/>
  <cols>
    <col min="1" max="6" width="30.96" style="2" customWidth="1"/>
    <col min="7" max="16384" width="11.47" style="2"/>
  </cols>
  <sheetData>
    <row r="1" s="1" customFormat="1" customHeight="1" spans="1:16384">
      <c r="A1" s="3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customHeight="1" spans="1:16384">
      <c r="A2" s="4"/>
      <c r="B2" s="4"/>
      <c r="C2" s="4"/>
      <c r="D2" s="4"/>
      <c r="E2" s="5"/>
      <c r="F2" s="6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1" customFormat="1" ht="41.25" customHeight="1" spans="1:16384">
      <c r="A3" s="7" t="str">
        <f>"2025"&amp;"年一般公共预算“三公”经费支出预算表"</f>
        <v>2025年一般公共预算“三公”经费支出预算表</v>
      </c>
      <c r="B3" s="4"/>
      <c r="C3" s="4"/>
      <c r="D3" s="4"/>
      <c r="E3" s="5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1" customFormat="1" customHeight="1" spans="1:16384">
      <c r="A4" s="8" t="s">
        <v>1</v>
      </c>
      <c r="B4" s="9"/>
      <c r="C4" s="2"/>
      <c r="D4" s="4"/>
      <c r="E4" s="5"/>
      <c r="F4" s="10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5" s="1" customFormat="1" ht="27" customHeight="1" spans="1:16384">
      <c r="A5" s="11" t="s">
        <v>3</v>
      </c>
      <c r="B5" s="11" t="s">
        <v>4</v>
      </c>
      <c r="C5" s="11" t="s">
        <v>5</v>
      </c>
      <c r="D5" s="11"/>
      <c r="E5" s="12"/>
      <c r="F5" s="11" t="s">
        <v>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="1" customFormat="1" ht="28.5" customHeight="1" spans="1:16384">
      <c r="A6" s="13"/>
      <c r="B6" s="14"/>
      <c r="C6" s="12" t="s">
        <v>7</v>
      </c>
      <c r="D6" s="12" t="s">
        <v>8</v>
      </c>
      <c r="E6" s="12" t="s">
        <v>9</v>
      </c>
      <c r="F6" s="1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="2" customFormat="1" ht="17.25" customHeight="1" spans="1:6">
      <c r="A7" s="16" t="s">
        <v>10</v>
      </c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15</v>
      </c>
    </row>
    <row r="8" s="2" customFormat="1" ht="17.25" customHeight="1" spans="1:6">
      <c r="A8" s="17">
        <v>682000</v>
      </c>
      <c r="B8" s="18"/>
      <c r="C8" s="17">
        <v>682000</v>
      </c>
      <c r="D8" s="18"/>
      <c r="E8" s="17">
        <v>682000</v>
      </c>
      <c r="F8" s="18"/>
    </row>
  </sheetData>
  <mergeCells count="6">
    <mergeCell ref="A3:F3"/>
    <mergeCell ref="A4:B4"/>
    <mergeCell ref="C5:E5"/>
    <mergeCell ref="A5:A6"/>
    <mergeCell ref="B5:B6"/>
    <mergeCell ref="F5:F6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2024-03-01T01:17:00Z</dcterms:created>
  <dcterms:modified xsi:type="dcterms:W3CDTF">2025-02-19T01:27:04Z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2F60EB577B14467A8C56121BBE30F797_13</vt:lpwstr>
  </property>
</Properties>
</file>