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<sst xmlns="http://schemas.openxmlformats.org/spreadsheetml/2006/main" count="20" uniqueCount="19">
  <si>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2024年第八批昆明市西山区医疗机构申请医保协议管理结果公示表（核准类）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</si>
  <si>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</si>
  <si>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</si>
  <si>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</si>
  <si>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</si>
  <si>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</si>
  <si>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</si>
  <si>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</si>
  <si>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</si>
  <si>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</si>
  <si>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</si>
  <si>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云南盛爱养老服务有限公司医务室</t>
  </si>
  <si>
    <t>云南省昆明市西山区碧鸡镇西化村28号富滇园农庄</t>
  </si>
  <si>
    <t>非营利性</t>
  </si>
  <si>
    <t>医务室</t>
  </si>
  <si>
    <t>无级别</t>
  </si>
  <si>
    <t>一级</t>
  </si>
  <si>
    <t>三类</t>
  </si>
  <si>
    <t>同意开通职工、居民普通门诊。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</si>
</sst>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N17" sqref="N17"/>
    </sheetView>
  </sheetViews>
  <sheetFormatPr defaultColWidth="9" defaultRowHeight="13.5" outlineLevelRow="4"/>
  <cols>
    <col min="1" max="1" width="3.625" style="3" customWidth="1"/>
    <col min="2" max="2" width="18.25" style="3" customWidth="1"/>
    <col min="3" max="3" width="17.875" customWidth="1"/>
    <col min="4" max="4" width="7.62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5.375" customWidth="1"/>
    <col min="10" max="10" width="12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47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2024-12-05T02:29:48Z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